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4284EE7-500B-47F8-8EB5-667744089025}" xr6:coauthVersionLast="47" xr6:coauthVersionMax="47" xr10:uidLastSave="{00000000-0000-0000-0000-000000000000}"/>
  <bookViews>
    <workbookView xWindow="-120" yWindow="-120" windowWidth="19440" windowHeight="11760" xr2:uid="{55E9EF46-4328-43B9-B92D-995E030CEB7D}"/>
  </bookViews>
  <sheets>
    <sheet name="Sheet1" sheetId="1" r:id="rId1"/>
  </sheets>
  <externalReferences>
    <externalReference r:id="rId2"/>
  </externalReferences>
  <definedNames>
    <definedName name="商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<sst xmlns="http://schemas.openxmlformats.org/spreadsheetml/2006/main" count="8" uniqueCount="8">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</sst>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_SoftBank&#12463;&#12522;&#12456;&#12452;&#12486;&#12451;&#12502;/3.Excel&#22522;&#26412;&#65286;&#26178;&#30701;&#12527;&#12470;/SB&#22522;&#26412;_&#26178;&#30701;Excel&#12469;&#12531;&#12503;&#12523;%202021/&#65300;&#31456;&#26411;&#12473;&#12500;&#125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配列数式"/>
      <sheetName val="スピル(97)"/>
      <sheetName val="配列数式 (2)"/>
      <sheetName val="スピル1-97"/>
      <sheetName val="スピル2-97"/>
      <sheetName val="スピル3-110"/>
      <sheetName val="スピル3-九九"/>
      <sheetName val="スピル4-111"/>
      <sheetName val="スピル基礎"/>
      <sheetName val="スピル関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890B-D1DC-4DEA-80A9-51CD08391A12}">
  <dimension ref="A1:D5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3">
        <v>65000</v>
      </c>
      <c r="C2" s="3">
        <v>10</v>
      </c>
      <c r="D2" s="3"/>
    </row>
    <row r="3" spans="1:4" x14ac:dyDescent="0.4">
      <c r="A3" s="2" t="s">
        <v>5</v>
      </c>
      <c r="B3" s="3">
        <v>50000</v>
      </c>
      <c r="C3" s="3">
        <v>10</v>
      </c>
      <c r="D3" s="3"/>
    </row>
    <row r="4" spans="1:4" x14ac:dyDescent="0.4">
      <c r="A4" s="2" t="s">
        <v>6</v>
      </c>
      <c r="B4" s="3">
        <v>45000</v>
      </c>
      <c r="C4" s="3">
        <v>20</v>
      </c>
      <c r="D4" s="3"/>
    </row>
    <row r="5" spans="1:4" x14ac:dyDescent="0.4">
      <c r="C5" s="1" t="s">
        <v>7</v>
      </c>
      <c r="D5" s="3">
        <f>SUM(D2:D4)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2022-05-27T07:24:25Z</dcterms:created>
  <dcterms:modified xsi:type="dcterms:W3CDTF">2022-05-27T07:25:20Z</dcterms:modified>
</cp:coreProperties>
</file>