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E28BFB60-0293-444C-9924-43AA6887B2D6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<sst xmlns="http://schemas.openxmlformats.org/spreadsheetml/2006/main" count="11" uniqueCount="10">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</sst>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Sheet1!$B$3:$B$7</c:f>
              <c:numCache>
                <c:formatCode>#,##0_);[Red]\(#,##0\)</c:formatCode>
                <c:ptCount val="5"/>
                <c:pt idx="0">
                  <c:v>47000</c:v>
                </c:pt>
                <c:pt idx="1">
                  <c:v>54800</c:v>
                </c:pt>
                <c:pt idx="2">
                  <c:v>99000</c:v>
                </c:pt>
                <c:pt idx="3">
                  <c:v>53500</c:v>
                </c:pt>
                <c:pt idx="4">
                  <c:v>61000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Sheet1!$C$3:$C$7</c:f>
              <c:numCache>
                <c:formatCode>#,##0_);[Red]\(#,##0\)</c:formatCode>
                <c:ptCount val="5"/>
                <c:pt idx="0">
                  <c:v>104000</c:v>
                </c:pt>
                <c:pt idx="1">
                  <c:v>52000</c:v>
                </c:pt>
                <c:pt idx="2">
                  <c:v>80000</c:v>
                </c:pt>
                <c:pt idx="3">
                  <c:v>72800</c:v>
                </c:pt>
                <c:pt idx="4">
                  <c:v>42100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Sheet1!$D$3:$D$7</c:f>
              <c:numCache>
                <c:formatCode>#,##0_);[Red]\(#,##0\)</c:formatCode>
                <c:ptCount val="5"/>
                <c:pt idx="0">
                  <c:v>110000</c:v>
                </c:pt>
                <c:pt idx="1">
                  <c:v>80000</c:v>
                </c:pt>
                <c:pt idx="2">
                  <c:v>94500</c:v>
                </c:pt>
                <c:pt idx="3">
                  <c:v>60500</c:v>
                </c:pt>
                <c:pt idx="4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</xdr:row>
      <xdr:rowOff>0</xdr:rowOff>
    </xdr:from>
    <xdr:to>
      <xdr:col>12</xdr:col>
      <xdr:colOff>0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/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3" t="s">
        <v>7</v>
      </c>
      <c r="E2" s="4" t="s">
        <v>9</v>
      </c>
    </row>
    <row r="3" spans="1:5" x14ac:dyDescent="0.4">
      <c r="A3" s="5" t="s">
        <v>0</v>
      </c>
      <c r="B3" s="6">
        <v>47000</v>
      </c>
      <c r="C3" s="6">
        <v>104000</v>
      </c>
      <c r="D3" s="7">
        <v>110000</v>
      </c>
      <c r="E3" s="8">
        <v>261000</v>
      </c>
    </row>
    <row r="4" spans="1:5" x14ac:dyDescent="0.4">
      <c r="A4" s="5" t="s">
        <v>1</v>
      </c>
      <c r="B4" s="6">
        <v>54800</v>
      </c>
      <c r="C4" s="6">
        <v>52000</v>
      </c>
      <c r="D4" s="7">
        <v>80000</v>
      </c>
      <c r="E4" s="8">
        <v>186800</v>
      </c>
    </row>
    <row r="5" spans="1:5" x14ac:dyDescent="0.4">
      <c r="A5" s="5" t="s">
        <v>2</v>
      </c>
      <c r="B5" s="6">
        <v>99000</v>
      </c>
      <c r="C5" s="6">
        <v>80000</v>
      </c>
      <c r="D5" s="7">
        <v>94500</v>
      </c>
      <c r="E5" s="8">
        <v>273500</v>
      </c>
    </row>
    <row r="6" spans="1:5" x14ac:dyDescent="0.4">
      <c r="A6" s="5" t="s">
        <v>3</v>
      </c>
      <c r="B6" s="6">
        <v>53500</v>
      </c>
      <c r="C6" s="6">
        <v>72800</v>
      </c>
      <c r="D6" s="7">
        <v>60500</v>
      </c>
      <c r="E6" s="8"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v>170100</v>
      </c>
    </row>
    <row r="8" spans="1:5" ht="19.5" thickTop="1" x14ac:dyDescent="0.4">
      <c r="A8" s="13" t="s">
        <v>9</v>
      </c>
      <c r="B8" s="14">
        <v>315300</v>
      </c>
      <c r="C8" s="14">
        <v>350900</v>
      </c>
      <c r="D8" s="15">
        <v>412000</v>
      </c>
      <c r="E8" s="16">
        <v>1078200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2022-05-23T02:03:35Z</dcterms:modified>
</cp:coreProperties>
</file>