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8_{017D3D19-EAA8-4B22-A17A-3CA43FD577C0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4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<sst xmlns="http://schemas.openxmlformats.org/spreadsheetml/2006/main" count="710" uniqueCount="36">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</sst>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81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81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06234606479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44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8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6" sqref="B6"/>
    </sheetView>
  </sheetViews>
  <sheetFormatPr defaultRowHeight="18.75" x14ac:dyDescent="0.4"/>
  <cols>
    <col min="1" max="1" width="25.75" bestFit="1" customWidth="1"/>
    <col min="2" max="7" width="11.25" bestFit="1" customWidth="1"/>
    <col min="8" max="8" width="12.5" bestFit="1" customWidth="1"/>
    <col min="9" max="23" width="8.875" bestFit="1" customWidth="1"/>
    <col min="24" max="29" width="9.625" bestFit="1" customWidth="1"/>
    <col min="30" max="30" width="10.7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34</v>
      </c>
      <c r="B6" s="15">
        <v>1103000</v>
      </c>
      <c r="C6" s="15">
        <v>1098000</v>
      </c>
      <c r="D6" s="15">
        <v>1035000</v>
      </c>
      <c r="E6" s="15">
        <v>827000</v>
      </c>
      <c r="F6" s="15">
        <v>944000</v>
      </c>
      <c r="G6" s="15">
        <v>1068000</v>
      </c>
      <c r="H6" s="15">
        <v>6075000</v>
      </c>
    </row>
    <row r="7" spans="1:8" x14ac:dyDescent="0.4">
      <c r="A7" s="14" t="s">
        <v>15</v>
      </c>
      <c r="B7" s="15">
        <v>728000</v>
      </c>
      <c r="C7" s="15">
        <v>448000</v>
      </c>
      <c r="D7" s="15">
        <v>560000</v>
      </c>
      <c r="E7" s="15">
        <v>252000</v>
      </c>
      <c r="F7" s="15">
        <v>644000</v>
      </c>
      <c r="G7" s="15">
        <v>868000</v>
      </c>
      <c r="H7" s="15">
        <v>3500000</v>
      </c>
    </row>
    <row r="8" spans="1:8" x14ac:dyDescent="0.4">
      <c r="A8" s="14" t="s">
        <v>18</v>
      </c>
      <c r="B8" s="15">
        <v>375000</v>
      </c>
      <c r="C8" s="15">
        <v>650000</v>
      </c>
      <c r="D8" s="15">
        <v>475000</v>
      </c>
      <c r="E8" s="15">
        <v>575000</v>
      </c>
      <c r="F8" s="15">
        <v>300000</v>
      </c>
      <c r="G8" s="15">
        <v>200000</v>
      </c>
      <c r="H8" s="15">
        <v>2575000</v>
      </c>
    </row>
    <row r="9" spans="1:8" x14ac:dyDescent="0.4">
      <c r="A9" s="13" t="s">
        <v>35</v>
      </c>
      <c r="B9" s="15">
        <v>317520</v>
      </c>
      <c r="C9" s="15">
        <v>270000</v>
      </c>
      <c r="D9" s="15">
        <v>516240</v>
      </c>
      <c r="E9" s="15">
        <v>565920</v>
      </c>
      <c r="F9" s="15">
        <v>615600</v>
      </c>
      <c r="G9" s="15">
        <v>390960</v>
      </c>
      <c r="H9" s="15">
        <v>2676240</v>
      </c>
    </row>
    <row r="10" spans="1:8" x14ac:dyDescent="0.4">
      <c r="A10" s="14" t="s">
        <v>11</v>
      </c>
      <c r="B10" s="15">
        <v>112320</v>
      </c>
      <c r="C10" s="15">
        <v>172800</v>
      </c>
      <c r="D10" s="15">
        <v>181440</v>
      </c>
      <c r="E10" s="15">
        <v>414720</v>
      </c>
      <c r="F10" s="15">
        <v>388800</v>
      </c>
      <c r="G10" s="15">
        <v>207360</v>
      </c>
      <c r="H10" s="15">
        <v>1477440</v>
      </c>
    </row>
    <row r="11" spans="1:8" x14ac:dyDescent="0.4">
      <c r="A11" s="14" t="s">
        <v>14</v>
      </c>
      <c r="B11" s="15">
        <v>205200</v>
      </c>
      <c r="C11" s="15">
        <v>97200</v>
      </c>
      <c r="D11" s="15">
        <v>334800</v>
      </c>
      <c r="E11" s="15">
        <v>151200</v>
      </c>
      <c r="F11" s="15">
        <v>226800</v>
      </c>
      <c r="G11" s="15">
        <v>183600</v>
      </c>
      <c r="H11" s="15">
        <v>1198800</v>
      </c>
    </row>
    <row r="12" spans="1:8" x14ac:dyDescent="0.4">
      <c r="A12" s="13" t="s">
        <v>33</v>
      </c>
      <c r="B12" s="15">
        <v>715000</v>
      </c>
      <c r="C12" s="15">
        <v>620000</v>
      </c>
      <c r="D12" s="15">
        <v>780000</v>
      </c>
      <c r="E12" s="15">
        <v>475000</v>
      </c>
      <c r="F12" s="15">
        <v>820000</v>
      </c>
      <c r="G12" s="15">
        <v>975000</v>
      </c>
      <c r="H12" s="15">
        <v>4385000</v>
      </c>
    </row>
    <row r="13" spans="1:8" x14ac:dyDescent="0.4">
      <c r="A13" s="14" t="s">
        <v>8</v>
      </c>
      <c r="B13" s="15">
        <v>315000</v>
      </c>
      <c r="C13" s="15">
        <v>240000</v>
      </c>
      <c r="D13" s="15">
        <v>300000</v>
      </c>
      <c r="E13" s="15">
        <v>255000</v>
      </c>
      <c r="F13" s="15">
        <v>360000</v>
      </c>
      <c r="G13" s="15">
        <v>375000</v>
      </c>
      <c r="H13" s="15">
        <v>1845000</v>
      </c>
    </row>
    <row r="14" spans="1:8" x14ac:dyDescent="0.4">
      <c r="A14" s="14" t="s">
        <v>19</v>
      </c>
      <c r="B14" s="15">
        <v>400000</v>
      </c>
      <c r="C14" s="15">
        <v>380000</v>
      </c>
      <c r="D14" s="15">
        <v>480000</v>
      </c>
      <c r="E14" s="15">
        <v>220000</v>
      </c>
      <c r="F14" s="15">
        <v>460000</v>
      </c>
      <c r="G14" s="15">
        <v>600000</v>
      </c>
      <c r="H14" s="15">
        <v>2540000</v>
      </c>
    </row>
    <row r="15" spans="1:8" x14ac:dyDescent="0.4">
      <c r="A15" s="13" t="s">
        <v>21</v>
      </c>
      <c r="B15" s="15">
        <v>2135520</v>
      </c>
      <c r="C15" s="15">
        <v>1988000</v>
      </c>
      <c r="D15" s="15">
        <v>2331240</v>
      </c>
      <c r="E15" s="15">
        <v>1867920</v>
      </c>
      <c r="F15" s="15">
        <v>2379600</v>
      </c>
      <c r="G15" s="15">
        <v>2433960</v>
      </c>
      <c r="H15" s="15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2022-05-24T05:47:08Z</dcterms:modified>
</cp:coreProperties>
</file>