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D6886668-5BFC-4CDC-A5BE-774B5ADB7379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8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<sst xmlns="http://schemas.openxmlformats.org/spreadsheetml/2006/main" count="706" uniqueCount="28">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</sst>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4797928241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84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F14" firstHeaderRow="1" firstDataRow="2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178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F14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5" width="11.25" bestFit="1" customWidth="1"/>
    <col min="6" max="6" width="12.5" bestFit="1" customWidth="1"/>
    <col min="7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6" x14ac:dyDescent="0.4">
      <c r="A3" s="12" t="s">
        <v>23</v>
      </c>
      <c r="B3" s="12" t="s">
        <v>22</v>
      </c>
    </row>
    <row r="4" spans="1:6" x14ac:dyDescent="0.4">
      <c r="A4" s="12" t="s">
        <v>20</v>
      </c>
      <c r="B4" t="s">
        <v>10</v>
      </c>
      <c r="C4" t="s">
        <v>7</v>
      </c>
      <c r="D4" t="s">
        <v>13</v>
      </c>
      <c r="E4" t="s">
        <v>17</v>
      </c>
      <c r="F4" t="s">
        <v>21</v>
      </c>
    </row>
    <row r="5" spans="1:6" x14ac:dyDescent="0.4">
      <c r="A5" s="13" t="s">
        <v>26</v>
      </c>
      <c r="B5" s="15">
        <v>1570000</v>
      </c>
      <c r="C5" s="15">
        <v>1645000</v>
      </c>
      <c r="D5" s="15">
        <v>1559000</v>
      </c>
      <c r="E5" s="15">
        <v>1301000</v>
      </c>
      <c r="F5" s="15">
        <v>6075000</v>
      </c>
    </row>
    <row r="6" spans="1:6" x14ac:dyDescent="0.4">
      <c r="A6" s="14" t="s">
        <v>15</v>
      </c>
      <c r="B6" s="15">
        <v>1120000</v>
      </c>
      <c r="C6" s="15">
        <v>1120000</v>
      </c>
      <c r="D6" s="15">
        <v>784000</v>
      </c>
      <c r="E6" s="15">
        <v>476000</v>
      </c>
      <c r="F6" s="15">
        <v>3500000</v>
      </c>
    </row>
    <row r="7" spans="1:6" x14ac:dyDescent="0.4">
      <c r="A7" s="14" t="s">
        <v>18</v>
      </c>
      <c r="B7" s="15">
        <v>450000</v>
      </c>
      <c r="C7" s="15">
        <v>525000</v>
      </c>
      <c r="D7" s="15">
        <v>775000</v>
      </c>
      <c r="E7" s="15">
        <v>825000</v>
      </c>
      <c r="F7" s="15">
        <v>2575000</v>
      </c>
    </row>
    <row r="8" spans="1:6" x14ac:dyDescent="0.4">
      <c r="A8" s="13" t="s">
        <v>27</v>
      </c>
      <c r="B8" s="15">
        <v>503280</v>
      </c>
      <c r="C8" s="15">
        <v>481680</v>
      </c>
      <c r="D8" s="15">
        <v>1101600</v>
      </c>
      <c r="E8" s="15">
        <v>589680</v>
      </c>
      <c r="F8" s="15">
        <v>2676240</v>
      </c>
    </row>
    <row r="9" spans="1:6" x14ac:dyDescent="0.4">
      <c r="A9" s="14" t="s">
        <v>11</v>
      </c>
      <c r="B9" s="15">
        <v>190080</v>
      </c>
      <c r="C9" s="15">
        <v>319680</v>
      </c>
      <c r="D9" s="15">
        <v>561600</v>
      </c>
      <c r="E9" s="15">
        <v>406080</v>
      </c>
      <c r="F9" s="15">
        <v>1477440</v>
      </c>
    </row>
    <row r="10" spans="1:6" x14ac:dyDescent="0.4">
      <c r="A10" s="14" t="s">
        <v>14</v>
      </c>
      <c r="B10" s="15">
        <v>313200</v>
      </c>
      <c r="C10" s="15">
        <v>162000</v>
      </c>
      <c r="D10" s="15">
        <v>540000</v>
      </c>
      <c r="E10" s="15">
        <v>183600</v>
      </c>
      <c r="F10" s="15">
        <v>1198800</v>
      </c>
    </row>
    <row r="11" spans="1:6" x14ac:dyDescent="0.4">
      <c r="A11" s="13" t="s">
        <v>25</v>
      </c>
      <c r="B11" s="15">
        <v>1260000</v>
      </c>
      <c r="C11" s="15">
        <v>915000</v>
      </c>
      <c r="D11" s="15">
        <v>715000</v>
      </c>
      <c r="E11" s="15">
        <v>1495000</v>
      </c>
      <c r="F11" s="15">
        <v>4385000</v>
      </c>
    </row>
    <row r="12" spans="1:6" x14ac:dyDescent="0.4">
      <c r="A12" s="14" t="s">
        <v>8</v>
      </c>
      <c r="B12" s="15">
        <v>300000</v>
      </c>
      <c r="C12" s="15">
        <v>555000</v>
      </c>
      <c r="D12" s="15">
        <v>555000</v>
      </c>
      <c r="E12" s="15">
        <v>435000</v>
      </c>
      <c r="F12" s="15">
        <v>1845000</v>
      </c>
    </row>
    <row r="13" spans="1:6" x14ac:dyDescent="0.4">
      <c r="A13" s="14" t="s">
        <v>19</v>
      </c>
      <c r="B13" s="15">
        <v>960000</v>
      </c>
      <c r="C13" s="15">
        <v>360000</v>
      </c>
      <c r="D13" s="15">
        <v>160000</v>
      </c>
      <c r="E13" s="15">
        <v>1060000</v>
      </c>
      <c r="F13" s="15">
        <v>2540000</v>
      </c>
    </row>
    <row r="14" spans="1:6" x14ac:dyDescent="0.4">
      <c r="A14" s="13" t="s">
        <v>21</v>
      </c>
      <c r="B14" s="15">
        <v>3333280</v>
      </c>
      <c r="C14" s="15">
        <v>3041680</v>
      </c>
      <c r="D14" s="15">
        <v>3375600</v>
      </c>
      <c r="E14" s="15">
        <v>3385680</v>
      </c>
      <c r="F14" s="15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2022-05-24T06:33:06Z</dcterms:modified>
</cp:coreProperties>
</file>