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C0CEB672-8755-4F41-BE2B-01FD28F00C93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9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<sst xmlns="http://schemas.openxmlformats.org/spreadsheetml/2006/main" count="707" uniqueCount="33">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</sst>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67049305553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99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 chartFormat="2">
  <location ref="A3:H11" firstHeaderRow="1" firstDataRow="2" firstDataCol="1" rowPageCount="1" colPageCount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chartFormats count="2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12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3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3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13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13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13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13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1"/>
  <sheetViews>
    <sheetView tabSelected="1" workbookViewId="0">
      <selection activeCell="A3" sqref="A3"/>
    </sheetView>
  </sheetViews>
  <sheetFormatPr defaultRowHeight="18.75" x14ac:dyDescent="0.4"/>
  <cols>
    <col min="1" max="1" width="21.375" bestFit="1" customWidth="1"/>
    <col min="2" max="7" width="11.25" bestFit="1" customWidth="1"/>
    <col min="8" max="8" width="12.5" bestFit="1" customWidth="1"/>
    <col min="9" max="9" width="23.875" bestFit="1" customWidth="1"/>
    <col min="10" max="14" width="9.5" bestFit="1" customWidth="1"/>
    <col min="15" max="15" width="26.375" bestFit="1" customWidth="1"/>
    <col min="16" max="16" width="19.75" bestFit="1" customWidth="1"/>
    <col min="17" max="21" width="9.5" bestFit="1" customWidth="1"/>
    <col min="22" max="22" width="22.125" bestFit="1" customWidth="1"/>
    <col min="23" max="23" width="15.5" bestFit="1" customWidth="1"/>
    <col min="24" max="28" width="9.5" bestFit="1" customWidth="1"/>
    <col min="29" max="29" width="18" bestFit="1" customWidth="1"/>
    <col min="30" max="30" width="17.625" bestFit="1" customWidth="1"/>
    <col min="31" max="35" width="9.5" bestFit="1" customWidth="1"/>
    <col min="36" max="36" width="20.125" bestFit="1" customWidth="1"/>
    <col min="37" max="37" width="15.5" bestFit="1" customWidth="1"/>
    <col min="38" max="38" width="8.375" bestFit="1" customWidth="1"/>
    <col min="39" max="42" width="9.5" bestFit="1" customWidth="1"/>
    <col min="43" max="43" width="18" bestFit="1" customWidth="1"/>
    <col min="44" max="44" width="12.5" bestFit="1" customWidth="1"/>
    <col min="45" max="45" width="9.5" bestFit="1" customWidth="1"/>
    <col min="46" max="47" width="8.875" bestFit="1" customWidth="1"/>
    <col min="48" max="48" width="9.5" bestFit="1" customWidth="1"/>
    <col min="49" max="49" width="8.875" bestFit="1" customWidth="1"/>
    <col min="50" max="50" width="9.5" bestFit="1" customWidth="1"/>
    <col min="51" max="61" width="8.875" bestFit="1" customWidth="1"/>
    <col min="62" max="67" width="9.5" bestFit="1" customWidth="1"/>
    <col min="68" max="70" width="8.375" bestFit="1" customWidth="1"/>
    <col min="71" max="71" width="9.5" bestFit="1" customWidth="1"/>
    <col min="72" max="76" width="8.875" bestFit="1" customWidth="1"/>
    <col min="77" max="78" width="9.5" bestFit="1" customWidth="1"/>
    <col min="79" max="79" width="8.875" bestFit="1" customWidth="1"/>
    <col min="80" max="81" width="9.5" bestFit="1" customWidth="1"/>
    <col min="82" max="82" width="8.375" bestFit="1" customWidth="1"/>
    <col min="83" max="83" width="9.5" bestFit="1" customWidth="1"/>
    <col min="84" max="85" width="8.375" bestFit="1" customWidth="1"/>
    <col min="86" max="89" width="9.5" bestFit="1" customWidth="1"/>
    <col min="90" max="93" width="8.875" bestFit="1" customWidth="1"/>
    <col min="94" max="94" width="9.5" bestFit="1" customWidth="1"/>
    <col min="95" max="95" width="8.875" bestFit="1" customWidth="1"/>
    <col min="96" max="96" width="9.5" bestFit="1" customWidth="1"/>
    <col min="97" max="102" width="8.875" bestFit="1" customWidth="1"/>
    <col min="103" max="106" width="9.5" bestFit="1" customWidth="1"/>
    <col min="107" max="108" width="8.375" bestFit="1" customWidth="1"/>
    <col min="109" max="110" width="9.5" bestFit="1" customWidth="1"/>
    <col min="111" max="111" width="8.875" bestFit="1" customWidth="1"/>
    <col min="112" max="112" width="9.5" bestFit="1" customWidth="1"/>
    <col min="113" max="113" width="8.875" bestFit="1" customWidth="1"/>
    <col min="114" max="114" width="9.5" bestFit="1" customWidth="1"/>
    <col min="115" max="123" width="8.875" bestFit="1" customWidth="1"/>
    <col min="124" max="124" width="9.5" bestFit="1" customWidth="1"/>
    <col min="125" max="125" width="12.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26</v>
      </c>
    </row>
    <row r="3" spans="1:8" x14ac:dyDescent="0.4">
      <c r="A3" s="12" t="s">
        <v>23</v>
      </c>
      <c r="B3" s="12" t="s">
        <v>22</v>
      </c>
    </row>
    <row r="4" spans="1:8" x14ac:dyDescent="0.4">
      <c r="A4" s="12" t="s">
        <v>20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13" t="s">
        <v>8</v>
      </c>
      <c r="B5" s="14">
        <v>315000</v>
      </c>
      <c r="C5" s="14">
        <v>240000</v>
      </c>
      <c r="D5" s="14">
        <v>300000</v>
      </c>
      <c r="E5" s="14">
        <v>255000</v>
      </c>
      <c r="F5" s="14">
        <v>360000</v>
      </c>
      <c r="G5" s="14">
        <v>375000</v>
      </c>
      <c r="H5" s="14">
        <v>1845000</v>
      </c>
    </row>
    <row r="6" spans="1:8" x14ac:dyDescent="0.4">
      <c r="A6" s="13" t="s">
        <v>15</v>
      </c>
      <c r="B6" s="14">
        <v>728000</v>
      </c>
      <c r="C6" s="14">
        <v>448000</v>
      </c>
      <c r="D6" s="14">
        <v>560000</v>
      </c>
      <c r="E6" s="14">
        <v>252000</v>
      </c>
      <c r="F6" s="14">
        <v>644000</v>
      </c>
      <c r="G6" s="14">
        <v>868000</v>
      </c>
      <c r="H6" s="14">
        <v>3500000</v>
      </c>
    </row>
    <row r="7" spans="1:8" x14ac:dyDescent="0.4">
      <c r="A7" s="13" t="s">
        <v>18</v>
      </c>
      <c r="B7" s="14">
        <v>375000</v>
      </c>
      <c r="C7" s="14">
        <v>650000</v>
      </c>
      <c r="D7" s="14">
        <v>475000</v>
      </c>
      <c r="E7" s="14">
        <v>575000</v>
      </c>
      <c r="F7" s="14">
        <v>300000</v>
      </c>
      <c r="G7" s="14">
        <v>200000</v>
      </c>
      <c r="H7" s="14">
        <v>2575000</v>
      </c>
    </row>
    <row r="8" spans="1:8" x14ac:dyDescent="0.4">
      <c r="A8" s="13" t="s">
        <v>11</v>
      </c>
      <c r="B8" s="14">
        <v>112320</v>
      </c>
      <c r="C8" s="14">
        <v>172800</v>
      </c>
      <c r="D8" s="14">
        <v>181440</v>
      </c>
      <c r="E8" s="14">
        <v>414720</v>
      </c>
      <c r="F8" s="14">
        <v>388800</v>
      </c>
      <c r="G8" s="14">
        <v>207360</v>
      </c>
      <c r="H8" s="14">
        <v>1477440</v>
      </c>
    </row>
    <row r="9" spans="1:8" x14ac:dyDescent="0.4">
      <c r="A9" s="13" t="s">
        <v>19</v>
      </c>
      <c r="B9" s="14">
        <v>400000</v>
      </c>
      <c r="C9" s="14">
        <v>380000</v>
      </c>
      <c r="D9" s="14">
        <v>480000</v>
      </c>
      <c r="E9" s="14">
        <v>220000</v>
      </c>
      <c r="F9" s="14">
        <v>460000</v>
      </c>
      <c r="G9" s="14">
        <v>600000</v>
      </c>
      <c r="H9" s="14">
        <v>2540000</v>
      </c>
    </row>
    <row r="10" spans="1:8" x14ac:dyDescent="0.4">
      <c r="A10" s="13" t="s">
        <v>14</v>
      </c>
      <c r="B10" s="14">
        <v>205200</v>
      </c>
      <c r="C10" s="14">
        <v>97200</v>
      </c>
      <c r="D10" s="14">
        <v>334800</v>
      </c>
      <c r="E10" s="14">
        <v>151200</v>
      </c>
      <c r="F10" s="14">
        <v>226800</v>
      </c>
      <c r="G10" s="14">
        <v>183600</v>
      </c>
      <c r="H10" s="14">
        <v>1198800</v>
      </c>
    </row>
    <row r="11" spans="1:8" x14ac:dyDescent="0.4">
      <c r="A11" s="13" t="s">
        <v>21</v>
      </c>
      <c r="B11" s="14">
        <v>2135520</v>
      </c>
      <c r="C11" s="14">
        <v>1988000</v>
      </c>
      <c r="D11" s="14">
        <v>2331240</v>
      </c>
      <c r="E11" s="14">
        <v>1867920</v>
      </c>
      <c r="F11" s="14">
        <v>2379600</v>
      </c>
      <c r="G11" s="14">
        <v>2433960</v>
      </c>
      <c r="H11" s="14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2022-05-25T02:12:39Z</dcterms:modified>
</cp:coreProperties>
</file>