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B4D818A6-FDEF-4D5A-B2A9-5E9FCCC7B430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3" i="1"/>
  <c r="B6" i="1"/>
  <c r="C6" i="1"/>
  <c r="D6" i="1"/>
</calcChain>
</file>

<file path=xl/sharedStrings.xml><?xml version="1.0" encoding="utf-8"?>
<sst xmlns="http://schemas.openxmlformats.org/spreadsheetml/2006/main" count="8" uniqueCount="7">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</sst>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E5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0" fontId="0" fillId="2" borderId="7" xfId="0" applyFill="1" applyBorder="1">
      <alignment vertical="center"/>
    </xf>
    <xf numFmtId="56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E5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A2" sqref="A2"/>
    </sheetView>
  </sheetViews>
  <sheetFormatPr defaultRowHeight="18.75" x14ac:dyDescent="0.4"/>
  <sheetData>
    <row r="1" spans="1:5" ht="19.5" thickBot="1" x14ac:dyDescent="0.45"/>
    <row r="2" spans="1:5" x14ac:dyDescent="0.4">
      <c r="A2" s="7"/>
      <c r="B2" s="8" t="s">
        <v>0</v>
      </c>
      <c r="C2" s="9" t="s">
        <v>1</v>
      </c>
      <c r="D2" s="9" t="s">
        <v>2</v>
      </c>
      <c r="E2" s="10" t="s">
        <v>3</v>
      </c>
    </row>
    <row r="3" spans="1:5" x14ac:dyDescent="0.4">
      <c r="A3" s="1" t="s">
        <v>4</v>
      </c>
      <c r="B3" s="3">
        <v>15600</v>
      </c>
      <c r="C3" s="3">
        <v>22300</v>
      </c>
      <c r="D3" s="3">
        <v>21500</v>
      </c>
      <c r="E3" s="4">
        <f>SUM(B3:D3)</f>
        <v>59400</v>
      </c>
    </row>
    <row r="4" spans="1:5" x14ac:dyDescent="0.4">
      <c r="A4" s="2" t="s">
        <v>5</v>
      </c>
      <c r="B4" s="5">
        <v>23800</v>
      </c>
      <c r="C4" s="5">
        <v>18600</v>
      </c>
      <c r="D4" s="5">
        <v>20400</v>
      </c>
      <c r="E4" s="6">
        <f t="shared" ref="E4:E6" si="0">SUM(B4:D4)</f>
        <v>62800</v>
      </c>
    </row>
    <row r="5" spans="1:5" x14ac:dyDescent="0.4">
      <c r="A5" s="2" t="s">
        <v>6</v>
      </c>
      <c r="B5" s="5">
        <v>16100</v>
      </c>
      <c r="C5" s="5">
        <v>12900</v>
      </c>
      <c r="D5" s="5">
        <v>18900</v>
      </c>
      <c r="E5" s="6">
        <f t="shared" si="0"/>
        <v>47900</v>
      </c>
    </row>
    <row r="6" spans="1:5" ht="19.5" thickBot="1" x14ac:dyDescent="0.45">
      <c r="A6" s="11" t="s">
        <v>3</v>
      </c>
      <c r="B6" s="12">
        <f>SUM(B3:B5)</f>
        <v>55500</v>
      </c>
      <c r="C6" s="12">
        <f t="shared" ref="C6:D6" si="1">SUM(C3:C5)</f>
        <v>53800</v>
      </c>
      <c r="D6" s="12">
        <f t="shared" si="1"/>
        <v>60800</v>
      </c>
      <c r="E6" s="13">
        <f t="shared" si="0"/>
        <v>170100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2025-06-23T02:48:23Z</dcterms:modified>
</cp:coreProperties>
</file>