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87E8ED1-16EE-433B-A791-FA3827E91D97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<sst xmlns="http://schemas.openxmlformats.org/spreadsheetml/2006/main" count="7" uniqueCount="7">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</sst>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3"/>
              <c:pt idx="0">
                <c:v>グルメC</c:v>
              </c:pt>
              <c:pt idx="1">
                <c:v>伝統工芸C</c:v>
              </c:pt>
              <c:pt idx="2">
                <c:v>温泉スパC</c:v>
              </c:pt>
            </c:strLit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2" sqref="A2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1"/>
      <c r="B2" s="2" t="s">
        <v>0</v>
      </c>
      <c r="C2" s="2" t="s">
        <v>1</v>
      </c>
      <c r="D2" s="2" t="s">
        <v>3</v>
      </c>
      <c r="E2" s="2" t="s">
        <v>2</v>
      </c>
    </row>
    <row r="3" spans="1:5" x14ac:dyDescent="0.4">
      <c r="A3" s="3" t="s">
        <v>4</v>
      </c>
      <c r="B3" s="4">
        <v>80000</v>
      </c>
      <c r="C3" s="4">
        <v>120000</v>
      </c>
      <c r="D3" s="4">
        <v>85000</v>
      </c>
      <c r="E3" s="4">
        <v>75000</v>
      </c>
    </row>
    <row r="4" spans="1:5" x14ac:dyDescent="0.4">
      <c r="A4" s="3" t="s">
        <v>5</v>
      </c>
      <c r="B4" s="4">
        <v>120000</v>
      </c>
      <c r="C4" s="4">
        <v>80000</v>
      </c>
      <c r="D4" s="4">
        <v>55000</v>
      </c>
      <c r="E4" s="4">
        <v>76000</v>
      </c>
    </row>
    <row r="5" spans="1:5" x14ac:dyDescent="0.4">
      <c r="A5" s="3" t="s">
        <v>6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2025-06-23T07:31:16Z</dcterms:modified>
</cp:coreProperties>
</file>