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4455BF65-1E1B-47DB-B345-F712D8D7002A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<sst xmlns="http://schemas.openxmlformats.org/spreadsheetml/2006/main" count="702" uniqueCount="34">
  <si>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</si>
  <si>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</si>
  <si>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</si>
  <si>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</si>
  <si>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</si>
  <si>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</si>
  <si>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</si>
  <si>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</si>
  <si>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</si>
  <si>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</si>
  <si>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</si>
  <si>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</si>
  <si>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</si>
  <si>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</si>
  <si>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</si>
  <si>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</si>
  <si>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</si>
  <si>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</si>
  <si>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</si>
  <si>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</si>
  <si>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</si>
  <si>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</si>
  <si>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</si>
  <si>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</si>
  <si>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</si>
  <si>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</si>
  <si>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1月</t>
  </si>
  <si>
    <t>2月</t>
  </si>
  <si>
    <t>3月</t>
  </si>
  <si>
    <t>4月</t>
  </si>
  <si>
    <t>5月</t>
  </si>
  <si>
    <t>6月</t>
  </si>
  <si>
    <t>ピアス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</si>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</sst>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48207060187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7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h="1" x="2"/>
        <item sd="0" x="1"/>
        <item h="1"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2">
    <i>
      <x v="1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7"/>
  <sheetViews>
    <sheetView tabSelected="1" workbookViewId="0">
      <selection activeCell="A6" sqref="A6"/>
    </sheetView>
  </sheetViews>
  <sheetFormatPr defaultRowHeight="18.75" x14ac:dyDescent="0.4"/>
  <cols>
    <col min="1" max="1" width="11.375" bestFit="1" customWidth="1"/>
    <col min="2" max="2" width="11.25" bestFit="1" customWidth="1"/>
    <col min="3" max="3" width="8.375" bestFit="1" customWidth="1"/>
    <col min="4" max="4" width="9.5" bestFit="1" customWidth="1"/>
    <col min="5" max="7" width="8.375" bestFit="1" customWidth="1"/>
    <col min="8" max="8" width="9.5" bestFit="1" customWidth="1"/>
    <col min="9" max="10" width="8.375" bestFit="1" customWidth="1"/>
    <col min="11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7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32</v>
      </c>
      <c r="B6" s="4">
        <v>82080</v>
      </c>
      <c r="C6" s="4">
        <v>51840</v>
      </c>
      <c r="D6" s="4">
        <v>133920</v>
      </c>
      <c r="E6" s="4">
        <v>51840</v>
      </c>
      <c r="F6" s="4">
        <v>75600</v>
      </c>
      <c r="G6" s="4">
        <v>86400</v>
      </c>
      <c r="H6" s="4">
        <v>481680</v>
      </c>
    </row>
    <row r="7" spans="1:8" x14ac:dyDescent="0.4">
      <c r="A7" s="3" t="s">
        <v>21</v>
      </c>
      <c r="B7" s="4">
        <v>82080</v>
      </c>
      <c r="C7" s="4">
        <v>51840</v>
      </c>
      <c r="D7" s="4">
        <v>133920</v>
      </c>
      <c r="E7" s="4">
        <v>51840</v>
      </c>
      <c r="F7" s="4">
        <v>75600</v>
      </c>
      <c r="G7" s="4">
        <v>86400</v>
      </c>
      <c r="H7" s="4">
        <v>481680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24</v>
      </c>
      <c r="C228" s="11" t="s">
        <v>33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2025-06-23T09:14:46Z</dcterms:modified>
</cp:coreProperties>
</file>