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6309EFDD-9B47-48AF-8965-4B5C98B4998B}" xr6:coauthVersionLast="47" xr6:coauthVersionMax="47" xr10:uidLastSave="{00000000-0000-0000-0000-000000000000}"/>
  <bookViews>
    <workbookView xWindow="-120" yWindow="-120" windowWidth="20730" windowHeight="11040" xr2:uid="{D98B4102-C69E-4CCE-A380-DD9838DDA54F}"/>
  </bookViews>
  <sheets>
    <sheet name="Sheet1" sheetId="4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<sst xmlns="http://schemas.openxmlformats.org/spreadsheetml/2006/main" count="16" uniqueCount="8">
  <si>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商品名</t>
    <rPh sb="0" eb="3">
      <t>ショウヒンメイ</t>
    </rPh>
    <phoneticPr fontId="3"/>
  </si>
  <si>
    <t>金額</t>
    <rPh sb="0" eb="2">
      <t>キンガク</t>
    </rPh>
    <phoneticPr fontId="3"/>
  </si>
  <si>
    <t>防災ヘルメット</t>
  </si>
  <si>
    <t>消火器</t>
  </si>
  <si>
    <t>非常用持ち出し袋</t>
  </si>
  <si>
    <t>救急セット</t>
  </si>
  <si>
    <t>ウォータータンク</t>
  </si>
  <si>
    <t>カセットガス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</si>
</sst>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48-4504-BA12-35A19977D4F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48-4504-BA12-35A19977D4F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48-4504-BA12-35A19977D4F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48-4504-BA12-35A19977D4F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48-4504-BA12-35A19977D4F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48-4504-BA12-35A19977D4F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48-4504-BA12-35A19977D4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Sheet1!$B$3:$B$8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48-4504-BA12-35A19977D4F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plitType val="percent"/>
        <c:splitPos val="1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完成!$B$2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8F8-4BDF-AB16-E464CD1CCC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8F8-4BDF-AB16-E464CD1CCC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8F8-4BDF-AB16-E464CD1CCC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8F8-4BDF-AB16-E464CD1CCC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8F8-4BDF-AB16-E464CD1CCC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8F8-4BDF-AB16-E464CD1CCC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8F8-4BDF-AB16-E464CD1CCC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完成!$B$3:$B$8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8F8-4BDF-AB16-E464CD1CCC1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50"/>
        <c:splitType val="percent"/>
        <c:splitPos val="1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1DD5551-0680-4274-B0AB-1EB43B1E9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31F64A6-E994-4D6B-8DD0-717EC5884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E539-0852-49CC-B23E-4419DBD8F15F}">
  <dimension ref="A2:B8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AE51-332C-418E-8968-0BB443EBA25C}">
  <dimension ref="A2:B8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2020-10-20T07:03:30Z</dcterms:created>
  <dcterms:modified xsi:type="dcterms:W3CDTF">2026-02-28T09:51:12Z</dcterms:modified>
</cp:coreProperties>
</file>