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B543FF4-B0DC-4B75-B959-23E447D4A306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<sst xmlns="http://schemas.openxmlformats.org/spreadsheetml/2006/main" count="696" uniqueCount="26">
  <si>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</si>
  <si>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</si>
  <si>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</si>
  <si>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</si>
  <si>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</si>
  <si>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</si>
  <si>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</si>
  <si>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</si>
  <si>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</si>
  <si>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</si>
  <si>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</si>
  <si>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</si>
  <si>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</si>
  <si>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</si>
  <si>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</si>
  <si>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</si>
  <si>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</si>
  <si>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</si>
  <si>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</si>
  <si>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</si>
  <si>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</si>
  <si>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</si>
  <si>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</si>
  <si>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</si>
  <si>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店舗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</si>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</sst>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30988888888" createdVersion="6" refreshedVersion="8" minRefreshableVersion="3" recordCount="226" xr:uid="{BA998B29-9595-4F2D-9A93-723EF03214E8}">
  <cacheSource type="worksheet">
    <worksheetSource ref="A1:G227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カジュアル"/>
    <n v="8800"/>
    <n v="2"/>
    <n v="176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4A319A-D717-425F-99D8-634F4DF8C29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B10" firstHeaderRow="1" firstDataRow="1" firstDataCol="1" rowPageCount="1" colPageCount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B13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375" bestFit="1" customWidth="1"/>
    <col min="3" max="5" width="9.625" bestFit="1" customWidth="1"/>
    <col min="6" max="6" width="10.75" bestFit="1" customWidth="1"/>
    <col min="7" max="7" width="8.5" bestFit="1" customWidth="1"/>
    <col min="8" max="23" width="8.875" bestFit="1" customWidth="1"/>
    <col min="24" max="31" width="8.5" bestFit="1" customWidth="1"/>
    <col min="32" max="32" width="7.75" bestFit="1" customWidth="1"/>
    <col min="33" max="39" width="8.875" bestFit="1" customWidth="1"/>
    <col min="40" max="45" width="8.5" bestFit="1" customWidth="1"/>
    <col min="46" max="61" width="8.875" bestFit="1" customWidth="1"/>
    <col min="62" max="66" width="8.5" bestFit="1" customWidth="1"/>
    <col min="67" max="68" width="7.75" bestFit="1" customWidth="1"/>
    <col min="69" max="69" width="8.5" bestFit="1" customWidth="1"/>
    <col min="70" max="70" width="7.75" bestFit="1" customWidth="1"/>
    <col min="71" max="79" width="8.875" bestFit="1" customWidth="1"/>
    <col min="80" max="81" width="8.5" bestFit="1" customWidth="1"/>
    <col min="82" max="82" width="7.75" bestFit="1" customWidth="1"/>
    <col min="83" max="83" width="8.5" bestFit="1" customWidth="1"/>
    <col min="84" max="85" width="7.75" bestFit="1" customWidth="1"/>
    <col min="86" max="86" width="8.5" bestFit="1" customWidth="1"/>
    <col min="87" max="102" width="8.875" bestFit="1" customWidth="1"/>
    <col min="103" max="106" width="8.5" bestFit="1" customWidth="1"/>
    <col min="107" max="108" width="7.75" bestFit="1" customWidth="1"/>
    <col min="109" max="109" width="8.5" bestFit="1" customWidth="1"/>
    <col min="110" max="124" width="8.875" bestFit="1" customWidth="1"/>
    <col min="125" max="125" width="10.75" bestFit="1" customWidth="1"/>
    <col min="126" max="129" width="8.875" bestFit="1" customWidth="1"/>
    <col min="130" max="130" width="9.625" bestFit="1" customWidth="1"/>
    <col min="131" max="131" width="10.75" bestFit="1" customWidth="1"/>
  </cols>
  <sheetData>
    <row r="1" spans="1:2" x14ac:dyDescent="0.4">
      <c r="A1" s="11" t="s">
        <v>24</v>
      </c>
      <c r="B1" t="s">
        <v>25</v>
      </c>
    </row>
    <row r="3" spans="1:2" x14ac:dyDescent="0.4">
      <c r="A3" s="11" t="s">
        <v>20</v>
      </c>
      <c r="B3" t="s">
        <v>23</v>
      </c>
    </row>
    <row r="4" spans="1:2" x14ac:dyDescent="0.4">
      <c r="A4" s="12" t="s">
        <v>17</v>
      </c>
      <c r="B4" s="13">
        <v>1689600</v>
      </c>
    </row>
    <row r="5" spans="1:2" x14ac:dyDescent="0.4">
      <c r="A5" s="12" t="s">
        <v>16</v>
      </c>
      <c r="B5" s="13">
        <v>2871000</v>
      </c>
    </row>
    <row r="6" spans="1:2" x14ac:dyDescent="0.4">
      <c r="A6" s="12" t="s">
        <v>18</v>
      </c>
      <c r="B6" s="13">
        <v>2260500</v>
      </c>
    </row>
    <row r="7" spans="1:2" x14ac:dyDescent="0.4">
      <c r="A7" s="12" t="s">
        <v>21</v>
      </c>
      <c r="B7" s="13">
        <v>1584000</v>
      </c>
    </row>
    <row r="8" spans="1:2" x14ac:dyDescent="0.4">
      <c r="A8" s="12" t="s">
        <v>14</v>
      </c>
      <c r="B8" s="13">
        <v>3190000</v>
      </c>
    </row>
    <row r="9" spans="1:2" x14ac:dyDescent="0.4">
      <c r="A9" s="12" t="s">
        <v>19</v>
      </c>
      <c r="B9" s="13">
        <v>4404400</v>
      </c>
    </row>
    <row r="10" spans="1:2" x14ac:dyDescent="0.4">
      <c r="A10" s="12" t="s">
        <v>22</v>
      </c>
      <c r="B10" s="13">
        <v>15999500</v>
      </c>
    </row>
    <row r="13" spans="1:2" x14ac:dyDescent="0.4">
      <c r="A13" s="1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>
      <selection activeCell="F2" sqref="F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2026-02-28T12:15:37Z</dcterms:modified>
</cp:coreProperties>
</file>