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5540AB2-0229-484E-B0AB-B36184145C52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<sst xmlns="http://schemas.openxmlformats.org/spreadsheetml/2006/main" count="702" uniqueCount="31">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</sst>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H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>
        <v>290400</v>
      </c>
      <c r="C6">
        <v>118800</v>
      </c>
      <c r="D6">
        <v>435600</v>
      </c>
      <c r="E6">
        <v>184800</v>
      </c>
      <c r="F6">
        <v>316800</v>
      </c>
      <c r="G6">
        <v>343200</v>
      </c>
      <c r="H6">
        <v>1689600</v>
      </c>
    </row>
    <row r="7" spans="1:8" x14ac:dyDescent="0.4">
      <c r="A7" s="12" t="s">
        <v>16</v>
      </c>
      <c r="B7">
        <v>475200</v>
      </c>
      <c r="C7">
        <v>376200</v>
      </c>
      <c r="D7">
        <v>514800</v>
      </c>
      <c r="E7">
        <v>316800</v>
      </c>
      <c r="F7">
        <v>613800</v>
      </c>
      <c r="G7">
        <v>574200</v>
      </c>
      <c r="H7">
        <v>2871000</v>
      </c>
    </row>
    <row r="8" spans="1:8" x14ac:dyDescent="0.4">
      <c r="A8" s="12" t="s">
        <v>18</v>
      </c>
      <c r="B8">
        <v>346500</v>
      </c>
      <c r="C8">
        <v>264000</v>
      </c>
      <c r="D8">
        <v>478500</v>
      </c>
      <c r="E8">
        <v>280500</v>
      </c>
      <c r="F8">
        <v>462000</v>
      </c>
      <c r="G8">
        <v>429000</v>
      </c>
      <c r="H8">
        <v>2260500</v>
      </c>
    </row>
    <row r="9" spans="1:8" x14ac:dyDescent="0.4">
      <c r="A9" s="12" t="s">
        <v>21</v>
      </c>
      <c r="B9">
        <v>132000</v>
      </c>
      <c r="C9">
        <v>220000</v>
      </c>
      <c r="D9">
        <v>202400</v>
      </c>
      <c r="E9">
        <v>422400</v>
      </c>
      <c r="F9">
        <v>396000</v>
      </c>
      <c r="G9">
        <v>211200</v>
      </c>
      <c r="H9">
        <v>1584000</v>
      </c>
    </row>
    <row r="10" spans="1:8" x14ac:dyDescent="0.4">
      <c r="A10" s="12" t="s">
        <v>14</v>
      </c>
      <c r="B10">
        <v>412500</v>
      </c>
      <c r="C10">
        <v>715000</v>
      </c>
      <c r="D10">
        <v>522500</v>
      </c>
      <c r="E10">
        <v>852500</v>
      </c>
      <c r="F10">
        <v>357500</v>
      </c>
      <c r="G10">
        <v>330000</v>
      </c>
      <c r="H10">
        <v>3190000</v>
      </c>
    </row>
    <row r="11" spans="1:8" x14ac:dyDescent="0.4">
      <c r="A11" s="12" t="s">
        <v>19</v>
      </c>
      <c r="B11">
        <v>800800</v>
      </c>
      <c r="C11">
        <v>646800</v>
      </c>
      <c r="D11">
        <v>800800</v>
      </c>
      <c r="E11">
        <v>400400</v>
      </c>
      <c r="F11">
        <v>800800</v>
      </c>
      <c r="G11">
        <v>954800</v>
      </c>
      <c r="H11">
        <v>4404400</v>
      </c>
    </row>
    <row r="12" spans="1:8" x14ac:dyDescent="0.4">
      <c r="A12" s="12" t="s">
        <v>22</v>
      </c>
      <c r="B12">
        <v>2457400</v>
      </c>
      <c r="C12">
        <v>2340800</v>
      </c>
      <c r="D12">
        <v>2954600</v>
      </c>
      <c r="E12">
        <v>2457400</v>
      </c>
      <c r="F12">
        <v>2946900</v>
      </c>
      <c r="G12">
        <v>2842400</v>
      </c>
      <c r="H12">
        <v>15999500</v>
      </c>
    </row>
    <row r="13" spans="1:8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2026-02-28T12:16:33Z</dcterms:modified>
</cp:coreProperties>
</file>