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BCC72B7-F575-49A7-B650-35C71F7ED32F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<sst xmlns="http://schemas.openxmlformats.org/spreadsheetml/2006/main" count="708" uniqueCount="31">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</sst>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75404745374" createdVersion="6" refreshedVersion="8" minRefreshableVersion="3" recordCount="228" xr:uid="{7329C6E3-82BC-42A5-AA3B-408687CCD409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1" firstHeaderRow="1" firstDataRow="2" firstDataCol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1"/>
  <sheetViews>
    <sheetView tabSelected="1" workbookViewId="0">
      <selection activeCell="B4" sqref="B4"/>
    </sheetView>
  </sheetViews>
  <sheetFormatPr defaultRowHeight="18.75" x14ac:dyDescent="0.4"/>
  <cols>
    <col min="1" max="1" width="23.1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A4" s="11" t="s">
        <v>20</v>
      </c>
      <c r="B4" s="14" t="s">
        <v>25</v>
      </c>
      <c r="C4" s="14" t="s">
        <v>26</v>
      </c>
      <c r="D4" s="14" t="s">
        <v>27</v>
      </c>
      <c r="E4" s="14" t="s">
        <v>28</v>
      </c>
      <c r="F4" s="14" t="s">
        <v>29</v>
      </c>
      <c r="G4" s="14" t="s">
        <v>30</v>
      </c>
      <c r="H4" s="14" t="s">
        <v>22</v>
      </c>
    </row>
    <row r="5" spans="1:8" x14ac:dyDescent="0.4">
      <c r="A5" s="12" t="s">
        <v>17</v>
      </c>
      <c r="B5" s="13">
        <v>290400</v>
      </c>
      <c r="C5" s="13">
        <v>118800</v>
      </c>
      <c r="D5" s="13">
        <v>435600</v>
      </c>
      <c r="E5" s="13">
        <v>184800</v>
      </c>
      <c r="F5" s="13">
        <v>316800</v>
      </c>
      <c r="G5" s="13">
        <v>343200</v>
      </c>
      <c r="H5" s="13">
        <v>1689600</v>
      </c>
    </row>
    <row r="6" spans="1:8" x14ac:dyDescent="0.4">
      <c r="A6" s="12" t="s">
        <v>16</v>
      </c>
      <c r="B6" s="13">
        <v>475200</v>
      </c>
      <c r="C6" s="13">
        <v>376200</v>
      </c>
      <c r="D6" s="13">
        <v>514800</v>
      </c>
      <c r="E6" s="13">
        <v>316800</v>
      </c>
      <c r="F6" s="13">
        <v>613800</v>
      </c>
      <c r="G6" s="13">
        <v>613800</v>
      </c>
      <c r="H6" s="13">
        <v>2910600</v>
      </c>
    </row>
    <row r="7" spans="1:8" x14ac:dyDescent="0.4">
      <c r="A7" s="12" t="s">
        <v>18</v>
      </c>
      <c r="B7" s="13">
        <v>346500</v>
      </c>
      <c r="C7" s="13">
        <v>264000</v>
      </c>
      <c r="D7" s="13">
        <v>478500</v>
      </c>
      <c r="E7" s="13">
        <v>280500</v>
      </c>
      <c r="F7" s="13">
        <v>462000</v>
      </c>
      <c r="G7" s="13">
        <v>429000</v>
      </c>
      <c r="H7" s="13">
        <v>2260500</v>
      </c>
    </row>
    <row r="8" spans="1:8" x14ac:dyDescent="0.4">
      <c r="A8" s="12" t="s">
        <v>21</v>
      </c>
      <c r="B8" s="13">
        <v>158400</v>
      </c>
      <c r="C8" s="13">
        <v>220000</v>
      </c>
      <c r="D8" s="13">
        <v>202400</v>
      </c>
      <c r="E8" s="13">
        <v>422400</v>
      </c>
      <c r="F8" s="13">
        <v>396000</v>
      </c>
      <c r="G8" s="13">
        <v>237600</v>
      </c>
      <c r="H8" s="13">
        <v>1636800</v>
      </c>
    </row>
    <row r="9" spans="1:8" x14ac:dyDescent="0.4">
      <c r="A9" s="12" t="s">
        <v>14</v>
      </c>
      <c r="B9" s="13">
        <v>412500</v>
      </c>
      <c r="C9" s="13">
        <v>715000</v>
      </c>
      <c r="D9" s="13">
        <v>522500</v>
      </c>
      <c r="E9" s="13">
        <v>852500</v>
      </c>
      <c r="F9" s="13">
        <v>357500</v>
      </c>
      <c r="G9" s="13">
        <v>330000</v>
      </c>
      <c r="H9" s="13">
        <v>3190000</v>
      </c>
    </row>
    <row r="10" spans="1:8" x14ac:dyDescent="0.4">
      <c r="A10" s="12" t="s">
        <v>19</v>
      </c>
      <c r="B10" s="13">
        <v>800800</v>
      </c>
      <c r="C10" s="13">
        <v>646800</v>
      </c>
      <c r="D10" s="13">
        <v>800800</v>
      </c>
      <c r="E10" s="13">
        <v>400400</v>
      </c>
      <c r="F10" s="13">
        <v>800800</v>
      </c>
      <c r="G10" s="13">
        <v>954800</v>
      </c>
      <c r="H10" s="13">
        <v>4404400</v>
      </c>
    </row>
    <row r="11" spans="1:8" x14ac:dyDescent="0.4">
      <c r="A11" s="12" t="s">
        <v>22</v>
      </c>
      <c r="B11" s="13">
        <v>2483800</v>
      </c>
      <c r="C11" s="13">
        <v>2340800</v>
      </c>
      <c r="D11" s="13">
        <v>2954600</v>
      </c>
      <c r="E11" s="13">
        <v>2457400</v>
      </c>
      <c r="F11" s="13">
        <v>2946900</v>
      </c>
      <c r="G11" s="13">
        <v>2908400</v>
      </c>
      <c r="H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2026-02-28T12:39:18Z</dcterms:modified>
</cp:coreProperties>
</file>