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3F19200A-D1DF-4BFA-B911-8BCE4E20875A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<sst xmlns="http://schemas.openxmlformats.org/spreadsheetml/2006/main" count="705" uniqueCount="31">
  <si>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</si>
  <si>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</si>
  <si>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</si>
  <si>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</si>
  <si>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</si>
  <si>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</si>
  <si>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</si>
  <si>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</si>
  <si>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</si>
  <si>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</si>
  <si>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</si>
  <si>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</si>
  <si>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</si>
  <si>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</si>
  <si>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</si>
  <si>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</si>
  <si>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</si>
  <si>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</si>
  <si>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</si>
  <si>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</si>
  <si>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</si>
  <si>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総計</t>
  </si>
  <si>
    <t>列ラベル</t>
  </si>
  <si>
    <t>合計 / 金額</t>
  </si>
  <si>
    <t>1月</t>
  </si>
  <si>
    <t>2月</t>
  </si>
  <si>
    <t>3月</t>
  </si>
  <si>
    <t>4月</t>
  </si>
  <si>
    <t>5月</t>
  </si>
  <si>
    <t>6月</t>
  </si>
  <si>
    <t>店舗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</si>
</sst>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　温子" refreshedDate="44657.837632523151" createdVersion="6" refreshedVersion="7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H6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axis="axisRow" showAll="0">
      <items count="4">
        <item h="1" x="0"/>
        <item sd="0" x="1"/>
        <item h="1" x="2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2">
    <i>
      <x v="1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item="0" hier="-1"/>
  </pageFields>
  <dataFields count="1">
    <dataField name="合計 / 金額" fld="6" baseField="0" baseItem="0" numFmtId="178"/>
  </dataField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H6"/>
  <sheetViews>
    <sheetView tabSelected="1" workbookViewId="0">
      <selection activeCell="A5" sqref="A5"/>
    </sheetView>
  </sheetViews>
  <sheetFormatPr defaultRowHeight="18.75" x14ac:dyDescent="0.4"/>
  <cols>
    <col min="1" max="1" width="11.5" bestFit="1" customWidth="1"/>
    <col min="2" max="2" width="11.25" bestFit="1" customWidth="1"/>
    <col min="3" max="7" width="9.5" bestFit="1" customWidth="1"/>
    <col min="8" max="9" width="11.2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8" x14ac:dyDescent="0.4">
      <c r="A1" s="11" t="s">
        <v>30</v>
      </c>
      <c r="B1" t="s">
        <v>8</v>
      </c>
    </row>
    <row r="3" spans="1:8" x14ac:dyDescent="0.4">
      <c r="A3" s="11" t="s">
        <v>23</v>
      </c>
      <c r="B3" s="11" t="s">
        <v>22</v>
      </c>
    </row>
    <row r="4" spans="1:8" x14ac:dyDescent="0.4">
      <c r="A4" s="11" t="s">
        <v>20</v>
      </c>
      <c r="B4" s="13" t="s">
        <v>24</v>
      </c>
      <c r="C4" s="13" t="s">
        <v>25</v>
      </c>
      <c r="D4" s="13" t="s">
        <v>26</v>
      </c>
      <c r="E4" s="13" t="s">
        <v>27</v>
      </c>
      <c r="F4" s="13" t="s">
        <v>28</v>
      </c>
      <c r="G4" s="13" t="s">
        <v>29</v>
      </c>
      <c r="H4" s="13" t="s">
        <v>21</v>
      </c>
    </row>
    <row r="5" spans="1:8" x14ac:dyDescent="0.4">
      <c r="A5" s="12" t="s">
        <v>13</v>
      </c>
      <c r="B5" s="14">
        <v>320100</v>
      </c>
      <c r="C5" s="14">
        <v>273900</v>
      </c>
      <c r="D5" s="14">
        <v>415800</v>
      </c>
      <c r="E5" s="14">
        <v>171600</v>
      </c>
      <c r="F5" s="14">
        <v>379500</v>
      </c>
      <c r="G5" s="14">
        <v>306900</v>
      </c>
      <c r="H5" s="14">
        <v>1867800</v>
      </c>
    </row>
    <row r="6" spans="1:8" x14ac:dyDescent="0.4">
      <c r="A6" s="12" t="s">
        <v>21</v>
      </c>
      <c r="B6" s="14">
        <v>320100</v>
      </c>
      <c r="C6" s="14">
        <v>273900</v>
      </c>
      <c r="D6" s="14">
        <v>415800</v>
      </c>
      <c r="E6" s="14">
        <v>171600</v>
      </c>
      <c r="F6" s="14">
        <v>379500</v>
      </c>
      <c r="G6" s="14">
        <v>306900</v>
      </c>
      <c r="H6" s="14">
        <v>1867800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2026-02-28T12:49:43Z</dcterms:modified>
</cp:coreProperties>
</file>