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8AEB6AA-CDBF-44A4-B2BC-FAB1BA67B04A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<sst xmlns="http://schemas.openxmlformats.org/spreadsheetml/2006/main" count="701" uniqueCount="25">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</sst>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C4" sqref="C4"/>
    </sheetView>
  </sheetViews>
  <sheetFormatPr defaultRowHeight="18.75" x14ac:dyDescent="0.4"/>
  <cols>
    <col min="1" max="1" width="23.5" bestFit="1" customWidth="1"/>
    <col min="2" max="2" width="12.5" bestFit="1" customWidth="1"/>
    <col min="3" max="3" width="12.625" bestFit="1" customWidth="1"/>
    <col min="4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3" x14ac:dyDescent="0.4">
      <c r="A3" s="11" t="s">
        <v>23</v>
      </c>
      <c r="B3" t="s">
        <v>22</v>
      </c>
      <c r="C3" t="s">
        <v>24</v>
      </c>
    </row>
    <row r="4" spans="1:3" x14ac:dyDescent="0.4">
      <c r="A4" s="13" t="s">
        <v>17</v>
      </c>
      <c r="B4" s="12">
        <v>1689600</v>
      </c>
      <c r="C4">
        <v>1689600</v>
      </c>
    </row>
    <row r="5" spans="1:3" x14ac:dyDescent="0.4">
      <c r="A5" s="13" t="s">
        <v>16</v>
      </c>
      <c r="B5" s="12">
        <v>2910600</v>
      </c>
      <c r="C5">
        <v>2910600</v>
      </c>
    </row>
    <row r="6" spans="1:3" x14ac:dyDescent="0.4">
      <c r="A6" s="13" t="s">
        <v>18</v>
      </c>
      <c r="B6" s="12">
        <v>2260500</v>
      </c>
      <c r="C6">
        <v>2260500</v>
      </c>
    </row>
    <row r="7" spans="1:3" x14ac:dyDescent="0.4">
      <c r="A7" s="13" t="s">
        <v>20</v>
      </c>
      <c r="B7" s="12">
        <v>1636800</v>
      </c>
      <c r="C7">
        <v>1636800</v>
      </c>
    </row>
    <row r="8" spans="1:3" x14ac:dyDescent="0.4">
      <c r="A8" s="13" t="s">
        <v>14</v>
      </c>
      <c r="B8" s="12">
        <v>3190000</v>
      </c>
      <c r="C8">
        <v>3190000</v>
      </c>
    </row>
    <row r="9" spans="1:3" x14ac:dyDescent="0.4">
      <c r="A9" s="13" t="s">
        <v>19</v>
      </c>
      <c r="B9" s="12">
        <v>4404400</v>
      </c>
      <c r="C9">
        <v>4404400</v>
      </c>
    </row>
    <row r="10" spans="1:3" x14ac:dyDescent="0.4">
      <c r="A10" s="13" t="s">
        <v>21</v>
      </c>
      <c r="B10" s="12">
        <v>16091900</v>
      </c>
      <c r="C10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2026-03-01T01:14:35Z</dcterms:modified>
</cp:coreProperties>
</file>