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45CEA6C-F810-4506-982C-292088841DBA}" xr6:coauthVersionLast="47" xr6:coauthVersionMax="47" xr10:uidLastSave="{00000000-0000-0000-0000-000000000000}"/>
  <bookViews>
    <workbookView xWindow="-120" yWindow="-120" windowWidth="20730" windowHeight="11040" xr2:uid="{FAFD6438-064E-4477-840B-A0C8C7A7C8DC}"/>
  </bookViews>
  <sheets>
    <sheet name="Sheet1" sheetId="1" r:id="rId1"/>
    <sheet name="完成" sheetId="5" r:id="rId2"/>
  </sheets>
  <definedNames>
    <definedName name="_xlnm._FilterDatabase" localSheetId="0" hidden="1">Sheet1!$A$2:$G$15</definedName>
    <definedName name="_xlnm._FilterDatabase" localSheetId="1" hidden="1">完成!$A$2:$G$15</definedName>
    <definedName name="Z_429C4623_192B_4697_B2C5_24424AC84F67_.wvu.FilterData" localSheetId="0" hidden="1">Sheet1!$A$2:$G$15</definedName>
    <definedName name="Z_429C4623_192B_4697_B2C5_24424AC84F67_.wvu.FilterData" localSheetId="1" hidden="1">完成!$A$2:$G$15</definedName>
    <definedName name="Z_9AA961EC_D2C7_4073_A2E0_9ACA4EC9C54C_.wvu.FilterData" localSheetId="0" hidden="1">Sheet1!$A$2:$G$15</definedName>
    <definedName name="Z_9AA961EC_D2C7_4073_A2E0_9ACA4EC9C54C_.wvu.FilterData" localSheetId="1" hidden="1">完成!$A$2:$G$15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5" l="1"/>
  <c r="G14" i="5"/>
  <c r="G13" i="5"/>
  <c r="G12" i="5"/>
  <c r="G11" i="5"/>
  <c r="G10" i="5"/>
  <c r="G9" i="5"/>
  <c r="G8" i="5"/>
  <c r="G7" i="5"/>
  <c r="G6" i="5"/>
  <c r="G5" i="5"/>
  <c r="G4" i="5"/>
  <c r="G3" i="5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<sst xmlns="http://schemas.openxmlformats.org/spreadsheetml/2006/main" count="68" uniqueCount="25">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</sst>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AD9E-5873-43E5-B98B-E9428356A2A8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127E4AC2-62AB-4AB4-A6E8-142AF776F93F}"/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D37E-58BC-4B04-8230-25B83822B931}">
  <sheetPr filterMode="1">
    <pageSetUpPr fitToPage="1"/>
  </sheetPr>
  <dimension ref="A1:H15"/>
  <sheetViews>
    <sheetView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hidden="1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hidden="1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hidden="1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hidden="1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hidden="1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hidden="1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hidden="1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hidden="1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hidden="1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127E4AC2-62AB-4AB4-A6E8-142AF776F93F}">
    <filterColumn colId="3">
      <filters>
        <filter val="コーヒーセット"/>
        <filter val="特選コーヒー3種"/>
      </filters>
    </filterColumn>
  </autoFilter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2020-10-20T13:03:02Z</dcterms:created>
  <dcterms:modified xsi:type="dcterms:W3CDTF">2026-02-28T10:56:01Z</dcterms:modified>
</cp:coreProperties>
</file>