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C508F7FF-F54E-426A-AAEF-B8781F91E6B1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<sst xmlns="http://schemas.openxmlformats.org/spreadsheetml/2006/main" count="713" uniqueCount="33">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</sst>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723295717595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20382011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0"/>
        <item x="2"/>
        <item x="1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4"/>
    </i>
    <i r="1">
      <x v="5"/>
    </i>
    <i>
      <x v="2"/>
    </i>
    <i r="1">
      <x v="1"/>
    </i>
    <i r="1">
      <x v="2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26</v>
      </c>
      <c r="B1" t="s">
        <v>27</v>
      </c>
    </row>
    <row r="3" spans="1:8" x14ac:dyDescent="0.4">
      <c r="A3" s="11" t="s">
        <v>22</v>
      </c>
      <c r="B3" s="11" t="s">
        <v>28</v>
      </c>
    </row>
    <row r="4" spans="1:8" x14ac:dyDescent="0.4">
      <c r="A4" s="11" t="s">
        <v>29</v>
      </c>
      <c r="B4" s="12" t="s">
        <v>23</v>
      </c>
      <c r="C4" s="12" t="s">
        <v>24</v>
      </c>
      <c r="D4" s="12" t="s">
        <v>25</v>
      </c>
      <c r="E4" s="12" t="s">
        <v>30</v>
      </c>
      <c r="F4" s="12" t="s">
        <v>31</v>
      </c>
      <c r="G4" s="12" t="s">
        <v>32</v>
      </c>
      <c r="H4" s="12" t="s">
        <v>21</v>
      </c>
    </row>
    <row r="5" spans="1:8" x14ac:dyDescent="0.4">
      <c r="A5" s="14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20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4" t="s">
        <v>11</v>
      </c>
      <c r="B8" s="13">
        <v>1213300</v>
      </c>
      <c r="C8" s="13">
        <v>1361800</v>
      </c>
      <c r="D8" s="13">
        <v>1323300</v>
      </c>
      <c r="E8" s="13">
        <v>1252900</v>
      </c>
      <c r="F8" s="13">
        <v>1158300</v>
      </c>
      <c r="G8" s="13">
        <v>1284800</v>
      </c>
      <c r="H8" s="13">
        <v>7594400</v>
      </c>
    </row>
    <row r="9" spans="1:8" x14ac:dyDescent="0.4">
      <c r="A9" s="15" t="s">
        <v>14</v>
      </c>
      <c r="B9" s="13">
        <v>412500</v>
      </c>
      <c r="C9" s="13">
        <v>715000</v>
      </c>
      <c r="D9" s="13">
        <v>522500</v>
      </c>
      <c r="E9" s="13">
        <v>852500</v>
      </c>
      <c r="F9" s="13">
        <v>357500</v>
      </c>
      <c r="G9" s="13">
        <v>330000</v>
      </c>
      <c r="H9" s="13">
        <v>3190000</v>
      </c>
    </row>
    <row r="10" spans="1:8" x14ac:dyDescent="0.4">
      <c r="A10" s="15" t="s">
        <v>19</v>
      </c>
      <c r="B10" s="13">
        <v>800800</v>
      </c>
      <c r="C10" s="13">
        <v>646800</v>
      </c>
      <c r="D10" s="13">
        <v>800800</v>
      </c>
      <c r="E10" s="13">
        <v>400400</v>
      </c>
      <c r="F10" s="13">
        <v>800800</v>
      </c>
      <c r="G10" s="13">
        <v>954800</v>
      </c>
      <c r="H10" s="13">
        <v>4404400</v>
      </c>
    </row>
    <row r="11" spans="1:8" x14ac:dyDescent="0.4">
      <c r="A11" s="14" t="s">
        <v>13</v>
      </c>
      <c r="B11" s="13">
        <v>821700</v>
      </c>
      <c r="C11" s="13">
        <v>640200</v>
      </c>
      <c r="D11" s="13">
        <v>993300</v>
      </c>
      <c r="E11" s="13">
        <v>597300</v>
      </c>
      <c r="F11" s="13">
        <v>1075800</v>
      </c>
      <c r="G11" s="13">
        <v>1042800</v>
      </c>
      <c r="H11" s="13">
        <v>5171100</v>
      </c>
    </row>
    <row r="12" spans="1:8" x14ac:dyDescent="0.4">
      <c r="A12" s="15" t="s">
        <v>16</v>
      </c>
      <c r="B12" s="13">
        <v>475200</v>
      </c>
      <c r="C12" s="13">
        <v>376200</v>
      </c>
      <c r="D12" s="13">
        <v>514800</v>
      </c>
      <c r="E12" s="13">
        <v>316800</v>
      </c>
      <c r="F12" s="13">
        <v>613800</v>
      </c>
      <c r="G12" s="13">
        <v>613800</v>
      </c>
      <c r="H12" s="13">
        <v>2910600</v>
      </c>
    </row>
    <row r="13" spans="1:8" x14ac:dyDescent="0.4">
      <c r="A13" s="15" t="s">
        <v>18</v>
      </c>
      <c r="B13" s="13">
        <v>346500</v>
      </c>
      <c r="C13" s="13">
        <v>264000</v>
      </c>
      <c r="D13" s="13">
        <v>478500</v>
      </c>
      <c r="E13" s="13">
        <v>280500</v>
      </c>
      <c r="F13" s="13">
        <v>462000</v>
      </c>
      <c r="G13" s="13">
        <v>429000</v>
      </c>
      <c r="H13" s="13">
        <v>2260500</v>
      </c>
    </row>
    <row r="14" spans="1:8" x14ac:dyDescent="0.4">
      <c r="A14" s="14" t="s">
        <v>21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C12" sqref="C12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2026-03-01T05:22:05Z</dcterms:modified>
</cp:coreProperties>
</file>