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6C2CAFD-D0CC-46A3-8DA8-6055D43FCFE8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<sst xmlns="http://schemas.openxmlformats.org/spreadsheetml/2006/main" count="30" uniqueCount="11">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</sst>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left" vertical="center"/>
    </xf>
    <xf numFmtId="38" fontId="0" fillId="0" borderId="10" xfId="1" applyFont="1" applyBorder="1">
      <alignment vertical="center"/>
    </xf>
    <xf numFmtId="0" fontId="3" fillId="5" borderId="12" xfId="0" applyFont="1" applyFill="1" applyBorder="1" applyAlignment="1">
      <alignment horizontal="center" vertical="center"/>
    </xf>
    <xf numFmtId="38" fontId="0" fillId="0" borderId="12" xfId="1" applyFont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0" fontId="0" fillId="6" borderId="14" xfId="0" applyFill="1" applyBorder="1" applyAlignment="1">
      <alignment horizontal="lef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0" fontId="3" fillId="5" borderId="13" xfId="0" applyFont="1" applyFill="1" applyBorder="1" applyAlignment="1">
      <alignment horizontal="center" vertical="center"/>
    </xf>
    <xf numFmtId="38" fontId="0" fillId="0" borderId="13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7" borderId="19" xfId="0" applyFont="1" applyFill="1" applyBorder="1">
      <alignment vertical="center"/>
    </xf>
    <xf numFmtId="0" fontId="3" fillId="7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left" vertical="center"/>
    </xf>
    <xf numFmtId="38" fontId="0" fillId="0" borderId="19" xfId="1" applyFont="1" applyBorder="1" applyProtection="1">
      <alignment vertical="center"/>
      <protection locked="0"/>
    </xf>
    <xf numFmtId="0" fontId="3" fillId="7" borderId="21" xfId="0" applyFont="1" applyFill="1" applyBorder="1" applyAlignment="1">
      <alignment horizontal="center" vertical="center"/>
    </xf>
    <xf numFmtId="38" fontId="0" fillId="0" borderId="21" xfId="1" applyFont="1" applyBorder="1" applyProtection="1">
      <alignment vertical="center"/>
      <protection locked="0"/>
    </xf>
    <xf numFmtId="0" fontId="3" fillId="7" borderId="20" xfId="0" applyFont="1" applyFill="1" applyBorder="1" applyAlignment="1">
      <alignment horizontal="center" vertical="center"/>
    </xf>
    <xf numFmtId="38" fontId="0" fillId="0" borderId="20" xfId="1" applyFont="1" applyBorder="1">
      <alignment vertical="center"/>
    </xf>
    <xf numFmtId="0" fontId="0" fillId="2" borderId="23" xfId="0" applyFill="1" applyBorder="1" applyAlignment="1">
      <alignment horizontal="left" vertical="center"/>
    </xf>
    <xf numFmtId="38" fontId="0" fillId="0" borderId="23" xfId="1" applyFont="1" applyBorder="1" applyProtection="1">
      <alignment vertical="center"/>
      <protection locked="0"/>
    </xf>
    <xf numFmtId="38" fontId="0" fillId="0" borderId="24" xfId="1" applyFont="1" applyBorder="1" applyProtection="1">
      <alignment vertical="center"/>
      <protection locked="0"/>
    </xf>
    <xf numFmtId="38" fontId="0" fillId="0" borderId="25" xfId="1" applyFont="1" applyBorder="1">
      <alignment vertical="center"/>
    </xf>
    <xf numFmtId="0" fontId="3" fillId="7" borderId="22" xfId="0" applyFont="1" applyFill="1" applyBorder="1" applyAlignment="1">
      <alignment horizontal="center" vertical="center"/>
    </xf>
    <xf numFmtId="38" fontId="0" fillId="0" borderId="22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31"/>
      <c r="B2" s="32" t="s">
        <v>1</v>
      </c>
      <c r="C2" s="32" t="s">
        <v>2</v>
      </c>
      <c r="D2" s="35" t="s">
        <v>3</v>
      </c>
      <c r="E2" s="37" t="s">
        <v>0</v>
      </c>
    </row>
    <row r="3" spans="1:5" x14ac:dyDescent="0.4">
      <c r="A3" s="33" t="s">
        <v>7</v>
      </c>
      <c r="B3" s="34">
        <v>100</v>
      </c>
      <c r="C3" s="34">
        <v>90</v>
      </c>
      <c r="D3" s="36">
        <v>120</v>
      </c>
      <c r="E3" s="38">
        <f>SUM(B3:D3)</f>
        <v>310</v>
      </c>
    </row>
    <row r="4" spans="1:5" x14ac:dyDescent="0.4">
      <c r="A4" s="33" t="s">
        <v>8</v>
      </c>
      <c r="B4" s="34">
        <v>80</v>
      </c>
      <c r="C4" s="34">
        <v>120</v>
      </c>
      <c r="D4" s="36">
        <v>60</v>
      </c>
      <c r="E4" s="38">
        <f>SUM(B4:D4)</f>
        <v>260</v>
      </c>
    </row>
    <row r="5" spans="1:5" x14ac:dyDescent="0.4">
      <c r="A5" s="33" t="s">
        <v>9</v>
      </c>
      <c r="B5" s="34">
        <v>65</v>
      </c>
      <c r="C5" s="34">
        <v>60</v>
      </c>
      <c r="D5" s="36">
        <v>80</v>
      </c>
      <c r="E5" s="38">
        <f>SUM(B5:D5)</f>
        <v>205</v>
      </c>
    </row>
    <row r="6" spans="1:5" ht="19.5" thickBot="1" x14ac:dyDescent="0.45">
      <c r="A6" s="39" t="s">
        <v>10</v>
      </c>
      <c r="B6" s="40">
        <v>95</v>
      </c>
      <c r="C6" s="40">
        <v>80</v>
      </c>
      <c r="D6" s="41">
        <v>100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340</v>
      </c>
      <c r="C7" s="44">
        <f>SUM(C3:C6)</f>
        <v>350</v>
      </c>
      <c r="D7" s="45">
        <f>SUM(D3:D6)</f>
        <v>360</v>
      </c>
      <c r="E7" s="46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15"/>
      <c r="B2" s="16" t="s">
        <v>1</v>
      </c>
      <c r="C2" s="16" t="s">
        <v>2</v>
      </c>
      <c r="D2" s="19" t="s">
        <v>3</v>
      </c>
      <c r="E2" s="21" t="s">
        <v>0</v>
      </c>
    </row>
    <row r="3" spans="1:5" x14ac:dyDescent="0.4">
      <c r="A3" s="17" t="s">
        <v>7</v>
      </c>
      <c r="B3" s="18">
        <v>150</v>
      </c>
      <c r="C3" s="18">
        <v>95</v>
      </c>
      <c r="D3" s="20">
        <v>80</v>
      </c>
      <c r="E3" s="22">
        <f>SUM(B3:D3)</f>
        <v>325</v>
      </c>
    </row>
    <row r="4" spans="1:5" x14ac:dyDescent="0.4">
      <c r="A4" s="17" t="s">
        <v>8</v>
      </c>
      <c r="B4" s="18">
        <v>80</v>
      </c>
      <c r="C4" s="18">
        <v>85</v>
      </c>
      <c r="D4" s="20">
        <v>65</v>
      </c>
      <c r="E4" s="22">
        <f>SUM(B4:D4)</f>
        <v>230</v>
      </c>
    </row>
    <row r="5" spans="1:5" x14ac:dyDescent="0.4">
      <c r="A5" s="17" t="s">
        <v>9</v>
      </c>
      <c r="B5" s="18">
        <v>90</v>
      </c>
      <c r="C5" s="18">
        <v>110</v>
      </c>
      <c r="D5" s="20">
        <v>95</v>
      </c>
      <c r="E5" s="22">
        <f>SUM(B5:D5)</f>
        <v>295</v>
      </c>
    </row>
    <row r="6" spans="1:5" ht="19.5" thickBot="1" x14ac:dyDescent="0.45">
      <c r="A6" s="23" t="s">
        <v>10</v>
      </c>
      <c r="B6" s="24">
        <v>100</v>
      </c>
      <c r="C6" s="24">
        <v>90</v>
      </c>
      <c r="D6" s="25">
        <v>85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420</v>
      </c>
      <c r="C7" s="28">
        <f>SUM(C3:C6)</f>
        <v>380</v>
      </c>
      <c r="D7" s="29">
        <f>SUM(D3:D6)</f>
        <v>325</v>
      </c>
      <c r="E7" s="30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2026-02-26T01:02:51Z</dcterms:modified>
  <cp:contentStatus/>
</cp:coreProperties>
</file>