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B17374F6-E0B6-4ABE-8670-ADCFF807C4E9}" xr6:coauthVersionLast="47" xr6:coauthVersionMax="47" xr10:uidLastSave="{00000000-0000-0000-0000-000000000000}"/>
  <bookViews>
    <workbookView xWindow="-120" yWindow="-120" windowWidth="20730" windowHeight="11040" xr2:uid="{1E832DAD-902F-4464-A11A-9FDA49B1D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7" i="1" s="1"/>
  <c r="E6" i="1"/>
  <c r="E5" i="1"/>
  <c r="E4" i="1"/>
  <c r="E3" i="1"/>
</calcChain>
</file>

<file path=xl/sharedStrings.xml><?xml version="1.0" encoding="utf-8"?>
<sst xmlns="http://schemas.openxmlformats.org/spreadsheetml/2006/main" count="10" uniqueCount="9">
  <si>
    <t>6月集計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</si>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</sst>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0" xfId="0" applyNumberForma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A98D4-745D-47F9-AEC6-41DB3CCDA9D5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4</v>
      </c>
    </row>
    <row r="3" spans="1:5" x14ac:dyDescent="0.4">
      <c r="A3" s="2" t="s">
        <v>5</v>
      </c>
      <c r="B3" s="3">
        <v>193</v>
      </c>
      <c r="C3" s="3">
        <v>240</v>
      </c>
      <c r="D3" s="4">
        <v>356</v>
      </c>
      <c r="E3" s="5">
        <f>SUM(B3:D3)</f>
        <v>789</v>
      </c>
    </row>
    <row r="4" spans="1:5" x14ac:dyDescent="0.4">
      <c r="A4" s="2" t="s">
        <v>6</v>
      </c>
      <c r="B4" s="3">
        <v>201</v>
      </c>
      <c r="C4" s="3">
        <v>278</v>
      </c>
      <c r="D4" s="4"/>
      <c r="E4" s="5">
        <f>SUM(B4:D4)</f>
        <v>479</v>
      </c>
    </row>
    <row r="5" spans="1:5" x14ac:dyDescent="0.4">
      <c r="A5" s="2" t="s">
        <v>7</v>
      </c>
      <c r="B5" s="3"/>
      <c r="C5" s="3">
        <v>293</v>
      </c>
      <c r="D5" s="4">
        <v>240</v>
      </c>
      <c r="E5" s="5">
        <f>SUM(B5:D5)</f>
        <v>533</v>
      </c>
    </row>
    <row r="6" spans="1:5" ht="19.5" thickBot="1" x14ac:dyDescent="0.45">
      <c r="A6" s="6" t="s">
        <v>8</v>
      </c>
      <c r="B6" s="7">
        <v>203</v>
      </c>
      <c r="C6" s="7">
        <v>310</v>
      </c>
      <c r="D6" s="8"/>
      <c r="E6" s="9">
        <f>SUM(B6:D6)</f>
        <v>513</v>
      </c>
    </row>
    <row r="7" spans="1:5" ht="19.5" thickTop="1" x14ac:dyDescent="0.4">
      <c r="A7" s="10" t="s">
        <v>4</v>
      </c>
      <c r="B7" s="11">
        <f>SUM(B3:B6)</f>
        <v>597</v>
      </c>
      <c r="C7" s="11">
        <f>SUM(C3:C6)</f>
        <v>1121</v>
      </c>
      <c r="D7" s="12">
        <f>SUM(D3:D6)</f>
        <v>596</v>
      </c>
      <c r="E7" s="13">
        <f>SUM(B7:D7)</f>
        <v>2314</v>
      </c>
    </row>
    <row r="8" spans="1:5" x14ac:dyDescent="0.4">
      <c r="E8" s="14"/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2020-10-19T01:28:52Z</dcterms:created>
  <dcterms:modified xsi:type="dcterms:W3CDTF">2026-02-27T02:28:21Z</dcterms:modified>
</cp:coreProperties>
</file>