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2AA4D5F2-65E8-4D37-974D-C15BB0055C69}" xr6:coauthVersionLast="47" xr6:coauthVersionMax="47" xr10:uidLastSave="{00000000-0000-0000-0000-000000000000}"/>
  <bookViews>
    <workbookView xWindow="-120" yWindow="-120" windowWidth="20730" windowHeight="11040" xr2:uid="{18A80768-34B2-4B2A-9E45-53C08F6E8E98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2" l="1"/>
  <c r="D2" i="2" s="1"/>
  <c r="A2" i="1"/>
  <c r="B2" i="2" l="1"/>
  <c r="C2" i="2"/>
</calcChain>
</file>

<file path=xl/sharedStrings.xml><?xml version="1.0" encoding="utf-8"?>
<sst xmlns="http://schemas.openxmlformats.org/spreadsheetml/2006/main" count="8" uniqueCount="4">
  <si>
    <t>日付</t>
    <rPh sb="0" eb="2">
      <t>ヒヅケ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</si>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</sst>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20% - アクセント 1" xfId="1" builtinId="30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62B91-FC1F-43AA-AC58-2F3C23081D04}">
  <dimension ref="A1:D2"/>
  <sheetViews>
    <sheetView tabSelected="1" workbookViewId="0">
      <selection activeCell="A2" sqref="A2"/>
    </sheetView>
  </sheetViews>
  <sheetFormatPr defaultRowHeight="18.75" x14ac:dyDescent="0.4"/>
  <cols>
    <col min="1" max="1" width="11.625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f ca="1">TODAY()</f>
        <v>46081</v>
      </c>
      <c r="B2" s="3"/>
      <c r="C2" s="3"/>
      <c r="D2" s="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F6924-C2E4-434D-8187-A022B53447CA}">
  <dimension ref="A1:D2"/>
  <sheetViews>
    <sheetView workbookViewId="0">
      <selection activeCell="A2" sqref="A2"/>
    </sheetView>
  </sheetViews>
  <sheetFormatPr defaultRowHeight="18.75" x14ac:dyDescent="0.4"/>
  <cols>
    <col min="1" max="1" width="11.625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f ca="1">TODAY()</f>
        <v>46081</v>
      </c>
      <c r="B2" s="3">
        <f ca="1">YEAR(A2)</f>
        <v>2026</v>
      </c>
      <c r="C2" s="3">
        <f ca="1">MONTH(A2)</f>
        <v>2</v>
      </c>
      <c r="D2" s="3">
        <f ca="1">DAY(A2)</f>
        <v>28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2020-10-19T09:28:31Z</dcterms:created>
  <dcterms:modified xsi:type="dcterms:W3CDTF">2026-02-28T04:15:22Z</dcterms:modified>
</cp:coreProperties>
</file>