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55F7AF3B-DD7E-42EE-8F0C-C29A56883A4B}" xr6:coauthVersionLast="47" xr6:coauthVersionMax="47" xr10:uidLastSave="{00000000-0000-0000-0000-000000000000}"/>
  <bookViews>
    <workbookView xWindow="-120" yWindow="-120" windowWidth="20730" windowHeight="11040" xr2:uid="{C225BA5E-3840-4FB8-8EE0-8D39C2787A2A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2" l="1"/>
  <c r="D2" i="2" s="1"/>
  <c r="A2" i="1"/>
  <c r="B2" i="2" l="1"/>
  <c r="C2" i="2"/>
</calcChain>
</file>

<file path=xl/sharedStrings.xml><?xml version="1.0" encoding="utf-8"?>
<sst xmlns="http://schemas.openxmlformats.org/spreadsheetml/2006/main" count="8" uniqueCount="4">
  <si>
    <t>時刻</t>
    <rPh sb="0" eb="2">
      <t>ジコク</t>
    </rPh>
    <phoneticPr fontId="2"/>
  </si>
  <si>
    <t>時</t>
    <rPh sb="0" eb="1">
      <t>ジ</t>
    </rPh>
    <phoneticPr fontId="2"/>
  </si>
  <si>
    <t>分</t>
    <rPh sb="0" eb="1">
      <t>フン</t>
    </rPh>
    <phoneticPr fontId="2"/>
  </si>
  <si>
    <t>秒</t>
    <rPh sb="0" eb="1">
      <t>ビョウ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</si>
</sst>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20% - アクセント 2" xfId="1" builtinId="34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F903C-0114-4067-B4DF-0559E50C069D}">
  <dimension ref="A1:D2"/>
  <sheetViews>
    <sheetView tabSelected="1" workbookViewId="0">
      <selection activeCell="A2" sqref="A2"/>
    </sheetView>
  </sheetViews>
  <sheetFormatPr defaultRowHeight="18.75" x14ac:dyDescent="0.4"/>
  <cols>
    <col min="1" max="1" width="11.625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f ca="1">NOW()</f>
        <v>46081.552394212966</v>
      </c>
      <c r="B2" s="3"/>
      <c r="C2" s="3"/>
      <c r="D2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B8257-F252-4907-AEA8-07D3CC8A3FCC}">
  <dimension ref="A1:D2"/>
  <sheetViews>
    <sheetView workbookViewId="0">
      <selection activeCell="A2" sqref="A2"/>
    </sheetView>
  </sheetViews>
  <sheetFormatPr defaultRowHeight="18.75" x14ac:dyDescent="0.4"/>
  <cols>
    <col min="1" max="1" width="11.625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f ca="1">NOW()</f>
        <v>46081.552394212966</v>
      </c>
      <c r="B2" s="3">
        <f ca="1">HOUR(A2)</f>
        <v>13</v>
      </c>
      <c r="C2" s="3">
        <f ca="1">MINUTE(A2)</f>
        <v>15</v>
      </c>
      <c r="D2" s="3">
        <f ca="1">SECOND(A2)</f>
        <v>27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2020-10-19T09:29:47Z</dcterms:created>
  <dcterms:modified xsi:type="dcterms:W3CDTF">2026-02-28T04:15:38Z</dcterms:modified>
</cp:coreProperties>
</file>