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5"/>
  </sheets>
  <definedNames/>
  <calcPr/>
</workbook>
</file>

<file path=xl/sharedStrings.xml><?xml version="1.0" encoding="utf-8"?>
<sst xmlns="http://schemas.openxmlformats.org/spreadsheetml/2006/main" count="224" uniqueCount="198">
  <si>
    <t>管理番号</t>
  </si>
  <si>
    <t>日時</t>
  </si>
  <si>
    <t>B0217</t>
  </si>
  <si>
    <t>B0103</t>
  </si>
  <si>
    <t>B0107</t>
  </si>
  <si>
    <t>B0100</t>
  </si>
  <si>
    <t>B0087</t>
  </si>
  <si>
    <t>B0106</t>
  </si>
  <si>
    <t>B0109</t>
  </si>
  <si>
    <t>B0102</t>
  </si>
  <si>
    <t>B0180</t>
  </si>
  <si>
    <t>B0189</t>
  </si>
  <si>
    <t>B0181</t>
  </si>
  <si>
    <t>B0184</t>
  </si>
  <si>
    <t>B0182</t>
  </si>
  <si>
    <t>B0187</t>
  </si>
  <si>
    <t>B0070</t>
  </si>
  <si>
    <t>B0059</t>
  </si>
  <si>
    <t>B0092</t>
  </si>
  <si>
    <t>B0055</t>
  </si>
  <si>
    <t>B0057</t>
  </si>
  <si>
    <t>B0058</t>
  </si>
  <si>
    <t>B0056</t>
  </si>
  <si>
    <t>B0040</t>
  </si>
  <si>
    <t>B0043</t>
  </si>
  <si>
    <t>B0048</t>
  </si>
  <si>
    <t>B0044</t>
  </si>
  <si>
    <t>B0045</t>
  </si>
  <si>
    <t>B0002</t>
  </si>
  <si>
    <t>B0192</t>
  </si>
  <si>
    <t>B0194</t>
  </si>
  <si>
    <t>B0101</t>
  </si>
  <si>
    <t>B0190</t>
  </si>
  <si>
    <t>B0198</t>
  </si>
  <si>
    <t>B0195</t>
  </si>
  <si>
    <t>B0191</t>
  </si>
  <si>
    <t>B0236</t>
  </si>
  <si>
    <t>B0235</t>
  </si>
  <si>
    <t>B0231</t>
  </si>
  <si>
    <t>B0238</t>
  </si>
  <si>
    <t>B0237</t>
  </si>
  <si>
    <t>B0233</t>
  </si>
  <si>
    <t>B0230</t>
  </si>
  <si>
    <t>B0220</t>
  </si>
  <si>
    <t>B0224</t>
  </si>
  <si>
    <t>B0228</t>
  </si>
  <si>
    <t>B0174</t>
  </si>
  <si>
    <t>B0226</t>
  </si>
  <si>
    <t>B0221</t>
  </si>
  <si>
    <t>B0225</t>
  </si>
  <si>
    <t>B0038</t>
  </si>
  <si>
    <t>B0115</t>
  </si>
  <si>
    <t>B0026</t>
  </si>
  <si>
    <t>B0119</t>
  </si>
  <si>
    <t>B0113</t>
  </si>
  <si>
    <t>B0116</t>
  </si>
  <si>
    <t>B0118</t>
  </si>
  <si>
    <t>B0114</t>
  </si>
  <si>
    <t>B0088</t>
  </si>
  <si>
    <t>B0085</t>
  </si>
  <si>
    <t>B0062</t>
  </si>
  <si>
    <t>B0090</t>
  </si>
  <si>
    <t>B0084</t>
  </si>
  <si>
    <t>B0086</t>
  </si>
  <si>
    <t>B0081</t>
  </si>
  <si>
    <t>B0082</t>
  </si>
  <si>
    <t>B0133</t>
  </si>
  <si>
    <t>B0131</t>
  </si>
  <si>
    <t>B0076</t>
  </si>
  <si>
    <t>B0139</t>
  </si>
  <si>
    <t>B0137</t>
  </si>
  <si>
    <t>B0130</t>
  </si>
  <si>
    <t>B0135</t>
  </si>
  <si>
    <t>B0052</t>
  </si>
  <si>
    <t>B0050</t>
  </si>
  <si>
    <t>B0054</t>
  </si>
  <si>
    <t>B0141</t>
  </si>
  <si>
    <t>B0053</t>
  </si>
  <si>
    <t>B0051</t>
  </si>
  <si>
    <t>B0153</t>
  </si>
  <si>
    <t>B0204</t>
  </si>
  <si>
    <t>B0154</t>
  </si>
  <si>
    <t>B0150</t>
  </si>
  <si>
    <t>B0155</t>
  </si>
  <si>
    <t>B0147</t>
  </si>
  <si>
    <t>B0112</t>
  </si>
  <si>
    <t>B0145</t>
  </si>
  <si>
    <t>B0149</t>
  </si>
  <si>
    <t>B0148</t>
  </si>
  <si>
    <t>B0140</t>
  </si>
  <si>
    <t>B0146</t>
  </si>
  <si>
    <t>B0020</t>
  </si>
  <si>
    <t>B0075</t>
  </si>
  <si>
    <t>B0077</t>
  </si>
  <si>
    <t>B0078</t>
  </si>
  <si>
    <t>B0108</t>
  </si>
  <si>
    <t>B0079</t>
  </si>
  <si>
    <t>B0072</t>
  </si>
  <si>
    <t>B0214</t>
  </si>
  <si>
    <t>B0206</t>
  </si>
  <si>
    <t>B0207</t>
  </si>
  <si>
    <t>B0229</t>
  </si>
  <si>
    <t>B0212</t>
  </si>
  <si>
    <t>B0208</t>
  </si>
  <si>
    <t>B0210</t>
  </si>
  <si>
    <t>B0047</t>
  </si>
  <si>
    <t>B0046</t>
  </si>
  <si>
    <t>B0049</t>
  </si>
  <si>
    <t>B0041</t>
  </si>
  <si>
    <t>B0068</t>
  </si>
  <si>
    <t>B0036</t>
  </si>
  <si>
    <t>B0039</t>
  </si>
  <si>
    <t>B0035</t>
  </si>
  <si>
    <t>B0199</t>
  </si>
  <si>
    <t>B0037</t>
  </si>
  <si>
    <t>B0032</t>
  </si>
  <si>
    <t>B0030</t>
  </si>
  <si>
    <t>B0186</t>
  </si>
  <si>
    <t>B0034</t>
  </si>
  <si>
    <t>B0027</t>
  </si>
  <si>
    <t>B0033</t>
  </si>
  <si>
    <t>B0029</t>
  </si>
  <si>
    <t>B0096</t>
  </si>
  <si>
    <t>B0095</t>
  </si>
  <si>
    <t>B0099</t>
  </si>
  <si>
    <t>B0098</t>
  </si>
  <si>
    <t>B0097</t>
  </si>
  <si>
    <t>B0091</t>
  </si>
  <si>
    <t>B0241</t>
  </si>
  <si>
    <t>B0245</t>
  </si>
  <si>
    <t>B0248</t>
  </si>
  <si>
    <t>B0244</t>
  </si>
  <si>
    <t>B0015</t>
  </si>
  <si>
    <t>B0240</t>
  </si>
  <si>
    <t>B0243</t>
  </si>
  <si>
    <t>B0121</t>
  </si>
  <si>
    <t>B0017</t>
  </si>
  <si>
    <t>B0120</t>
  </si>
  <si>
    <t>B0124</t>
  </si>
  <si>
    <t>B0129</t>
  </si>
  <si>
    <t>B0126</t>
  </si>
  <si>
    <t>B0125</t>
  </si>
  <si>
    <t>B0123</t>
  </si>
  <si>
    <t>B0152</t>
  </si>
  <si>
    <t>B0001</t>
  </si>
  <si>
    <t>B0008</t>
  </si>
  <si>
    <t>B0009</t>
  </si>
  <si>
    <t>B0007</t>
  </si>
  <si>
    <t>B0004</t>
  </si>
  <si>
    <t>B0003</t>
  </si>
  <si>
    <t>B0071</t>
  </si>
  <si>
    <t>B0073</t>
  </si>
  <si>
    <t>B0165</t>
  </si>
  <si>
    <t>B0031</t>
  </si>
  <si>
    <t>B0074</t>
  </si>
  <si>
    <t>B0157</t>
  </si>
  <si>
    <t>B0159</t>
  </si>
  <si>
    <t>B0158</t>
  </si>
  <si>
    <t>B0151</t>
  </si>
  <si>
    <t>B0083</t>
  </si>
  <si>
    <t>B0156</t>
  </si>
  <si>
    <t>B0023</t>
  </si>
  <si>
    <t>B0025</t>
  </si>
  <si>
    <t>B0024</t>
  </si>
  <si>
    <t>B0028</t>
  </si>
  <si>
    <t>B0022</t>
  </si>
  <si>
    <t>B0094</t>
  </si>
  <si>
    <t>B0021</t>
  </si>
  <si>
    <t>B0172</t>
  </si>
  <si>
    <t>B0173</t>
  </si>
  <si>
    <t>B0175</t>
  </si>
  <si>
    <t>B0042</t>
  </si>
  <si>
    <t>B0170</t>
  </si>
  <si>
    <t>B0171</t>
  </si>
  <si>
    <t>B0178</t>
  </si>
  <si>
    <t>B0219</t>
  </si>
  <si>
    <t>B0064</t>
  </si>
  <si>
    <t>B0063</t>
  </si>
  <si>
    <t>B0065</t>
  </si>
  <si>
    <t>B0069</t>
  </si>
  <si>
    <t>B0061</t>
  </si>
  <si>
    <t>B0060</t>
  </si>
  <si>
    <t>B0005</t>
  </si>
  <si>
    <t>B0018</t>
  </si>
  <si>
    <t>B0014</t>
  </si>
  <si>
    <t>B0011</t>
  </si>
  <si>
    <t>B0013</t>
  </si>
  <si>
    <t>B0016</t>
  </si>
  <si>
    <t>B0202</t>
  </si>
  <si>
    <t>B0012</t>
  </si>
  <si>
    <t>B0010</t>
  </si>
  <si>
    <t>B0169</t>
  </si>
  <si>
    <t>B0160</t>
  </si>
  <si>
    <t>B0161</t>
  </si>
  <si>
    <t>B0168</t>
  </si>
  <si>
    <t>B0166</t>
  </si>
  <si>
    <t>B0167</t>
  </si>
  <si>
    <t>B0134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</si>
</sst>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/MM/dd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164" xfId="0" applyAlignment="1" applyFont="1" applyNumberForma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35FC1"/>
          <bgColor rgb="FF535FC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535FC1"/>
        </left>
        <right style="thin">
          <color rgb="FF535FC1"/>
        </right>
        <top style="thin">
          <color rgb="FF535FC1"/>
        </top>
        <bottom style="thin">
          <color rgb="FF535FC1"/>
        </bottom>
      </border>
    </dxf>
  </dxfs>
  <tableStyles count="1">
    <tableStyle count="4" pivot="0" name="シート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B223" displayName="表_1" name="表_1" id="1">
  <tableColumns count="2">
    <tableColumn name="管理番号" id="1"/>
    <tableColumn name="日時" id="2"/>
  </tableColumns>
  <tableStyleInfo name="シート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1.5"/>
    <col customWidth="1" min="2" max="2" width="20.25"/>
  </cols>
  <sheetData>
    <row r="1" ht="22.5" customHeight="1">
      <c r="A1" s="1" t="s">
        <v>0</v>
      </c>
      <c r="B1" s="1" t="s">
        <v>1</v>
      </c>
    </row>
    <row r="2" ht="22.5" customHeight="1">
      <c r="A2" s="2" t="s">
        <v>2</v>
      </c>
      <c r="B2" s="3">
        <v>45931.08730324074</v>
      </c>
    </row>
    <row r="3" ht="22.5" customHeight="1">
      <c r="A3" s="2" t="s">
        <v>3</v>
      </c>
      <c r="B3" s="3">
        <v>45931.166666666664</v>
      </c>
    </row>
    <row r="4" ht="22.5" customHeight="1">
      <c r="A4" s="2" t="s">
        <v>4</v>
      </c>
      <c r="B4" s="3">
        <v>45931.25</v>
      </c>
    </row>
    <row r="5" ht="22.5" customHeight="1">
      <c r="A5" s="2" t="s">
        <v>5</v>
      </c>
      <c r="B5" s="3">
        <v>45931.333333333336</v>
      </c>
    </row>
    <row r="6" ht="22.5" customHeight="1">
      <c r="A6" s="2" t="s">
        <v>6</v>
      </c>
      <c r="B6" s="3">
        <v>45931.416666666664</v>
      </c>
    </row>
    <row r="7" ht="22.5" customHeight="1">
      <c r="A7" s="2" t="s">
        <v>7</v>
      </c>
      <c r="B7" s="3">
        <v>45931.541666666664</v>
      </c>
    </row>
    <row r="8" ht="22.5" customHeight="1">
      <c r="A8" s="2" t="s">
        <v>8</v>
      </c>
      <c r="B8" s="3">
        <v>45931.708333333336</v>
      </c>
    </row>
    <row r="9" ht="22.5" customHeight="1">
      <c r="A9" s="2" t="s">
        <v>9</v>
      </c>
      <c r="B9" s="3">
        <v>45931.833333333336</v>
      </c>
    </row>
    <row r="10" ht="22.5" customHeight="1">
      <c r="A10" s="2" t="s">
        <v>10</v>
      </c>
      <c r="B10" s="3">
        <v>45932.166666666664</v>
      </c>
    </row>
    <row r="11" ht="22.5" customHeight="1">
      <c r="A11" s="2" t="s">
        <v>11</v>
      </c>
      <c r="B11" s="3">
        <v>45932.291666666664</v>
      </c>
    </row>
    <row r="12" ht="22.5" customHeight="1">
      <c r="A12" s="2" t="s">
        <v>12</v>
      </c>
      <c r="B12" s="3">
        <v>45932.416666666664</v>
      </c>
    </row>
    <row r="13" ht="22.5" customHeight="1">
      <c r="A13" s="2" t="s">
        <v>13</v>
      </c>
      <c r="B13" s="3">
        <v>45932.541666666664</v>
      </c>
    </row>
    <row r="14" ht="22.5" customHeight="1">
      <c r="A14" s="2" t="s">
        <v>14</v>
      </c>
      <c r="B14" s="3">
        <v>45932.583333333336</v>
      </c>
    </row>
    <row r="15" ht="22.5" customHeight="1">
      <c r="A15" s="2" t="s">
        <v>13</v>
      </c>
      <c r="B15" s="3">
        <v>45932.75</v>
      </c>
    </row>
    <row r="16" ht="22.5" customHeight="1">
      <c r="A16" s="2" t="s">
        <v>15</v>
      </c>
      <c r="B16" s="3">
        <v>45932.875</v>
      </c>
    </row>
    <row r="17" ht="22.5" customHeight="1">
      <c r="A17" s="2" t="s">
        <v>16</v>
      </c>
      <c r="B17" s="3">
        <v>45932.923796296294</v>
      </c>
    </row>
    <row r="18" ht="22.5" customHeight="1">
      <c r="A18" s="2" t="s">
        <v>17</v>
      </c>
      <c r="B18" s="3">
        <v>45933.083333333336</v>
      </c>
    </row>
    <row r="19" ht="22.5" customHeight="1">
      <c r="A19" s="2" t="s">
        <v>17</v>
      </c>
      <c r="B19" s="3">
        <v>45933.208333333336</v>
      </c>
    </row>
    <row r="20" ht="22.5" customHeight="1">
      <c r="A20" s="2" t="s">
        <v>18</v>
      </c>
      <c r="B20" s="3">
        <v>45933.3021875</v>
      </c>
    </row>
    <row r="21" ht="22.5" customHeight="1">
      <c r="A21" s="2" t="s">
        <v>19</v>
      </c>
      <c r="B21" s="3">
        <v>45933.375</v>
      </c>
    </row>
    <row r="22" ht="22.5" customHeight="1">
      <c r="A22" s="2" t="s">
        <v>20</v>
      </c>
      <c r="B22" s="3">
        <v>45933.5</v>
      </c>
    </row>
    <row r="23" ht="22.5" customHeight="1">
      <c r="A23" s="2" t="s">
        <v>21</v>
      </c>
      <c r="B23" s="3">
        <v>45933.625</v>
      </c>
    </row>
    <row r="24" ht="22.5" customHeight="1">
      <c r="A24" s="2" t="s">
        <v>22</v>
      </c>
      <c r="B24" s="3">
        <v>45933.666666666664</v>
      </c>
    </row>
    <row r="25" ht="22.5" customHeight="1">
      <c r="A25" s="2" t="s">
        <v>21</v>
      </c>
      <c r="B25" s="3">
        <v>45933.958333333336</v>
      </c>
    </row>
    <row r="26" ht="22.5" customHeight="1">
      <c r="A26" s="2" t="s">
        <v>23</v>
      </c>
      <c r="B26" s="3">
        <v>45934.041666666664</v>
      </c>
    </row>
    <row r="27" ht="22.5" customHeight="1">
      <c r="A27" s="2" t="s">
        <v>24</v>
      </c>
      <c r="B27" s="3">
        <v>45934.291666666664</v>
      </c>
    </row>
    <row r="28" ht="22.5" customHeight="1">
      <c r="A28" s="2" t="s">
        <v>24</v>
      </c>
      <c r="B28" s="3">
        <v>45934.375</v>
      </c>
    </row>
    <row r="29" ht="22.5" customHeight="1">
      <c r="A29" s="2" t="s">
        <v>25</v>
      </c>
      <c r="B29" s="3">
        <v>45934.416666666664</v>
      </c>
    </row>
    <row r="30" ht="22.5" customHeight="1">
      <c r="A30" s="2" t="s">
        <v>26</v>
      </c>
      <c r="B30" s="3">
        <v>45934.583333333336</v>
      </c>
    </row>
    <row r="31" ht="22.5" customHeight="1">
      <c r="A31" s="2" t="s">
        <v>23</v>
      </c>
      <c r="B31" s="3">
        <v>45934.75</v>
      </c>
    </row>
    <row r="32" ht="22.5" customHeight="1">
      <c r="A32" s="2" t="s">
        <v>27</v>
      </c>
      <c r="B32" s="3">
        <v>45934.833333333336</v>
      </c>
    </row>
    <row r="33" ht="22.5" customHeight="1">
      <c r="A33" s="2" t="s">
        <v>28</v>
      </c>
      <c r="B33" s="3">
        <v>45934.87621527778</v>
      </c>
    </row>
    <row r="34" ht="22.5" customHeight="1">
      <c r="A34" s="2" t="s">
        <v>29</v>
      </c>
      <c r="B34" s="3">
        <v>45935.0</v>
      </c>
    </row>
    <row r="35" ht="22.5" customHeight="1">
      <c r="A35" s="2" t="s">
        <v>30</v>
      </c>
      <c r="B35" s="3">
        <v>45935.125</v>
      </c>
    </row>
    <row r="36" ht="22.5" customHeight="1">
      <c r="A36" s="2" t="s">
        <v>31</v>
      </c>
      <c r="B36" s="3">
        <v>45935.26648148148</v>
      </c>
    </row>
    <row r="37" ht="22.5" customHeight="1">
      <c r="A37" s="2" t="s">
        <v>32</v>
      </c>
      <c r="B37" s="3">
        <v>45935.333333333336</v>
      </c>
    </row>
    <row r="38" ht="22.5" customHeight="1">
      <c r="A38" s="2" t="s">
        <v>33</v>
      </c>
      <c r="B38" s="3">
        <v>45935.416666666664</v>
      </c>
    </row>
    <row r="39" ht="22.5" customHeight="1">
      <c r="A39" s="2" t="s">
        <v>34</v>
      </c>
      <c r="B39" s="3">
        <v>45935.791666666664</v>
      </c>
    </row>
    <row r="40" ht="22.5" customHeight="1">
      <c r="A40" s="2" t="s">
        <v>35</v>
      </c>
      <c r="B40" s="3">
        <v>45935.916666666664</v>
      </c>
    </row>
    <row r="41" ht="22.5" customHeight="1">
      <c r="A41" s="2" t="s">
        <v>36</v>
      </c>
      <c r="B41" s="3">
        <v>45936.0</v>
      </c>
    </row>
    <row r="42" ht="22.5" customHeight="1">
      <c r="A42" s="2" t="s">
        <v>37</v>
      </c>
      <c r="B42" s="3">
        <v>45936.208333333336</v>
      </c>
    </row>
    <row r="43" ht="22.5" customHeight="1">
      <c r="A43" s="2" t="s">
        <v>38</v>
      </c>
      <c r="B43" s="3">
        <v>45936.375</v>
      </c>
    </row>
    <row r="44" ht="22.5" customHeight="1">
      <c r="A44" s="2" t="s">
        <v>39</v>
      </c>
      <c r="B44" s="3">
        <v>45936.541666666664</v>
      </c>
    </row>
    <row r="45" ht="22.5" customHeight="1">
      <c r="A45" s="2" t="s">
        <v>38</v>
      </c>
      <c r="B45" s="3">
        <v>45936.708333333336</v>
      </c>
    </row>
    <row r="46" ht="22.5" customHeight="1">
      <c r="A46" s="2" t="s">
        <v>40</v>
      </c>
      <c r="B46" s="3">
        <v>45936.7503125</v>
      </c>
    </row>
    <row r="47" ht="22.5" customHeight="1">
      <c r="A47" s="2" t="s">
        <v>41</v>
      </c>
      <c r="B47" s="3">
        <v>45936.833333333336</v>
      </c>
    </row>
    <row r="48" ht="22.5" customHeight="1">
      <c r="A48" s="2" t="s">
        <v>42</v>
      </c>
      <c r="B48" s="3">
        <v>45936.958333333336</v>
      </c>
    </row>
    <row r="49" ht="22.5" customHeight="1">
      <c r="A49" s="2" t="s">
        <v>43</v>
      </c>
      <c r="B49" s="3">
        <v>45937.041666666664</v>
      </c>
    </row>
    <row r="50" ht="22.5" customHeight="1">
      <c r="A50" s="2" t="s">
        <v>44</v>
      </c>
      <c r="B50" s="3">
        <v>45937.25</v>
      </c>
    </row>
    <row r="51" ht="22.5" customHeight="1">
      <c r="A51" s="2" t="s">
        <v>45</v>
      </c>
      <c r="B51" s="3">
        <v>45937.375</v>
      </c>
    </row>
    <row r="52" ht="22.5" customHeight="1">
      <c r="A52" s="2" t="s">
        <v>46</v>
      </c>
      <c r="B52" s="3">
        <v>45937.458333333336</v>
      </c>
    </row>
    <row r="53" ht="22.5" customHeight="1">
      <c r="A53" s="2" t="s">
        <v>47</v>
      </c>
      <c r="B53" s="3">
        <v>45937.541666666664</v>
      </c>
    </row>
    <row r="54" ht="22.5" customHeight="1">
      <c r="A54" s="2" t="s">
        <v>48</v>
      </c>
      <c r="B54" s="3">
        <v>45937.708333333336</v>
      </c>
    </row>
    <row r="55" ht="22.5" customHeight="1">
      <c r="A55" s="2" t="s">
        <v>49</v>
      </c>
      <c r="B55" s="3">
        <v>45937.791666666664</v>
      </c>
    </row>
    <row r="56" ht="22.5" customHeight="1">
      <c r="A56" s="2" t="s">
        <v>50</v>
      </c>
      <c r="B56" s="3">
        <v>45937.79935185185</v>
      </c>
    </row>
    <row r="57" ht="22.5" customHeight="1">
      <c r="A57" s="2" t="s">
        <v>51</v>
      </c>
      <c r="B57" s="3">
        <v>45938.0</v>
      </c>
    </row>
    <row r="58" ht="22.5" customHeight="1">
      <c r="A58" s="2" t="s">
        <v>52</v>
      </c>
      <c r="B58" s="3">
        <v>45938.024189814816</v>
      </c>
    </row>
    <row r="59" ht="22.5" customHeight="1">
      <c r="A59" s="2" t="s">
        <v>53</v>
      </c>
      <c r="B59" s="3">
        <v>45938.083333333336</v>
      </c>
    </row>
    <row r="60" ht="22.5" customHeight="1">
      <c r="A60" s="2" t="s">
        <v>54</v>
      </c>
      <c r="B60" s="3">
        <v>45938.291666666664</v>
      </c>
    </row>
    <row r="61" ht="22.5" customHeight="1">
      <c r="A61" s="2" t="s">
        <v>55</v>
      </c>
      <c r="B61" s="3">
        <v>45938.5</v>
      </c>
    </row>
    <row r="62" ht="22.5" customHeight="1">
      <c r="A62" s="2" t="s">
        <v>56</v>
      </c>
      <c r="B62" s="3">
        <v>45938.708333333336</v>
      </c>
    </row>
    <row r="63" ht="22.5" customHeight="1">
      <c r="A63" s="2" t="s">
        <v>56</v>
      </c>
      <c r="B63" s="3">
        <v>45938.916666666664</v>
      </c>
    </row>
    <row r="64" ht="22.5" customHeight="1">
      <c r="A64" s="2" t="s">
        <v>57</v>
      </c>
      <c r="B64" s="3">
        <v>45938.958333333336</v>
      </c>
    </row>
    <row r="65" ht="22.5" customHeight="1">
      <c r="A65" s="2" t="s">
        <v>58</v>
      </c>
      <c r="B65" s="3">
        <v>45939.0</v>
      </c>
    </row>
    <row r="66" ht="22.5" customHeight="1">
      <c r="A66" s="2" t="s">
        <v>59</v>
      </c>
      <c r="B66" s="3">
        <v>45939.125</v>
      </c>
    </row>
    <row r="67" ht="22.5" customHeight="1">
      <c r="A67" s="2" t="s">
        <v>60</v>
      </c>
      <c r="B67" s="3">
        <v>45939.34737268519</v>
      </c>
    </row>
    <row r="68" ht="22.5" customHeight="1">
      <c r="A68" s="2" t="s">
        <v>61</v>
      </c>
      <c r="B68" s="3">
        <v>45939.375</v>
      </c>
    </row>
    <row r="69" ht="22.5" customHeight="1">
      <c r="A69" s="2" t="s">
        <v>62</v>
      </c>
      <c r="B69" s="3">
        <v>45939.458333333336</v>
      </c>
    </row>
    <row r="70" ht="22.5" customHeight="1">
      <c r="A70" s="2" t="s">
        <v>63</v>
      </c>
      <c r="B70" s="3">
        <v>45939.541666666664</v>
      </c>
    </row>
    <row r="71" ht="22.5" customHeight="1">
      <c r="A71" s="2" t="s">
        <v>64</v>
      </c>
      <c r="B71" s="3">
        <v>45939.666666666664</v>
      </c>
    </row>
    <row r="72" ht="22.5" customHeight="1">
      <c r="A72" s="2" t="s">
        <v>65</v>
      </c>
      <c r="B72" s="3">
        <v>45939.875</v>
      </c>
    </row>
    <row r="73" ht="22.5" customHeight="1">
      <c r="A73" s="2" t="s">
        <v>66</v>
      </c>
      <c r="B73" s="3">
        <v>45940.083333333336</v>
      </c>
    </row>
    <row r="74" ht="22.5" customHeight="1">
      <c r="A74" s="2" t="s">
        <v>67</v>
      </c>
      <c r="B74" s="3">
        <v>45940.208333333336</v>
      </c>
    </row>
    <row r="75" ht="22.5" customHeight="1">
      <c r="A75" s="2" t="s">
        <v>68</v>
      </c>
      <c r="B75" s="3">
        <v>45940.483923611115</v>
      </c>
    </row>
    <row r="76" ht="22.5" customHeight="1">
      <c r="A76" s="2" t="s">
        <v>69</v>
      </c>
      <c r="B76" s="3">
        <v>45940.541666666664</v>
      </c>
    </row>
    <row r="77" ht="22.5" customHeight="1">
      <c r="A77" s="2" t="s">
        <v>70</v>
      </c>
      <c r="B77" s="3">
        <v>45940.666666666664</v>
      </c>
    </row>
    <row r="78" ht="22.5" customHeight="1">
      <c r="A78" s="2" t="s">
        <v>71</v>
      </c>
      <c r="B78" s="3">
        <v>45940.833333333336</v>
      </c>
    </row>
    <row r="79" ht="22.5" customHeight="1">
      <c r="A79" s="2" t="s">
        <v>72</v>
      </c>
      <c r="B79" s="3">
        <v>45940.958333333336</v>
      </c>
    </row>
    <row r="80" ht="22.5" customHeight="1">
      <c r="A80" s="2" t="s">
        <v>73</v>
      </c>
      <c r="B80" s="3">
        <v>45941.0</v>
      </c>
    </row>
    <row r="81" ht="22.5" customHeight="1">
      <c r="A81" s="2" t="s">
        <v>74</v>
      </c>
      <c r="B81" s="3">
        <v>45941.25</v>
      </c>
    </row>
    <row r="82" ht="22.5" customHeight="1">
      <c r="A82" s="2" t="s">
        <v>75</v>
      </c>
      <c r="B82" s="3">
        <v>45941.375</v>
      </c>
    </row>
    <row r="83" ht="22.5" customHeight="1">
      <c r="A83" s="2" t="s">
        <v>76</v>
      </c>
      <c r="B83" s="3">
        <v>45941.599282407406</v>
      </c>
    </row>
    <row r="84" ht="22.5" customHeight="1">
      <c r="A84" s="2" t="s">
        <v>74</v>
      </c>
      <c r="B84" s="3">
        <v>45941.625</v>
      </c>
    </row>
    <row r="85" ht="22.5" customHeight="1">
      <c r="A85" s="2" t="s">
        <v>77</v>
      </c>
      <c r="B85" s="3">
        <v>45941.75</v>
      </c>
    </row>
    <row r="86" ht="22.5" customHeight="1">
      <c r="A86" s="2" t="s">
        <v>78</v>
      </c>
      <c r="B86" s="3">
        <v>45941.875</v>
      </c>
    </row>
    <row r="87" ht="22.5" customHeight="1">
      <c r="A87" s="2" t="s">
        <v>79</v>
      </c>
      <c r="B87" s="3">
        <v>45942.041666666664</v>
      </c>
    </row>
    <row r="88" ht="22.5" customHeight="1">
      <c r="A88" s="2" t="s">
        <v>79</v>
      </c>
      <c r="B88" s="3">
        <v>45942.166666666664</v>
      </c>
    </row>
    <row r="89" ht="22.5" customHeight="1">
      <c r="A89" s="2" t="s">
        <v>80</v>
      </c>
      <c r="B89" s="3">
        <v>45942.208333333336</v>
      </c>
    </row>
    <row r="90" ht="22.5" customHeight="1">
      <c r="A90" s="2" t="s">
        <v>81</v>
      </c>
      <c r="B90" s="3">
        <v>45942.458333333336</v>
      </c>
    </row>
    <row r="91" ht="22.5" customHeight="1">
      <c r="A91" s="2" t="s">
        <v>82</v>
      </c>
      <c r="B91" s="3">
        <v>45942.625</v>
      </c>
    </row>
    <row r="92" ht="22.5" customHeight="1">
      <c r="A92" s="2" t="s">
        <v>82</v>
      </c>
      <c r="B92" s="3">
        <v>45942.75</v>
      </c>
    </row>
    <row r="93" ht="22.5" customHeight="1">
      <c r="A93" s="2" t="s">
        <v>83</v>
      </c>
      <c r="B93" s="3">
        <v>45942.916666666664</v>
      </c>
    </row>
    <row r="94" ht="22.5" customHeight="1">
      <c r="A94" s="2" t="s">
        <v>84</v>
      </c>
      <c r="B94" s="3">
        <v>45943.083333333336</v>
      </c>
    </row>
    <row r="95" ht="22.5" customHeight="1">
      <c r="A95" s="2" t="s">
        <v>85</v>
      </c>
      <c r="B95" s="3">
        <v>45943.13077546296</v>
      </c>
    </row>
    <row r="96" ht="22.5" customHeight="1">
      <c r="A96" s="2" t="s">
        <v>86</v>
      </c>
      <c r="B96" s="3">
        <v>45943.25</v>
      </c>
    </row>
    <row r="97" ht="22.5" customHeight="1">
      <c r="A97" s="2" t="s">
        <v>87</v>
      </c>
      <c r="B97" s="3">
        <v>45943.333333333336</v>
      </c>
    </row>
    <row r="98" ht="22.5" customHeight="1">
      <c r="A98" s="2" t="s">
        <v>88</v>
      </c>
      <c r="B98" s="3">
        <v>45943.416666666664</v>
      </c>
    </row>
    <row r="99" ht="22.5" customHeight="1">
      <c r="A99" s="2" t="s">
        <v>89</v>
      </c>
      <c r="B99" s="3">
        <v>45943.666666666664</v>
      </c>
    </row>
    <row r="100" ht="22.5" customHeight="1">
      <c r="A100" s="2" t="s">
        <v>90</v>
      </c>
      <c r="B100" s="3">
        <v>45943.75</v>
      </c>
    </row>
    <row r="101" ht="22.5" customHeight="1">
      <c r="A101" s="2" t="s">
        <v>91</v>
      </c>
      <c r="B101" s="3">
        <v>45944.31128472222</v>
      </c>
    </row>
    <row r="102" ht="22.5" customHeight="1">
      <c r="A102" s="2" t="s">
        <v>92</v>
      </c>
      <c r="B102" s="3">
        <v>45945.041666666664</v>
      </c>
    </row>
    <row r="103" ht="22.5" customHeight="1">
      <c r="A103" s="2" t="s">
        <v>93</v>
      </c>
      <c r="B103" s="3">
        <v>45945.083333333336</v>
      </c>
    </row>
    <row r="104" ht="22.5" customHeight="1">
      <c r="A104" s="2" t="s">
        <v>94</v>
      </c>
      <c r="B104" s="3">
        <v>45945.25</v>
      </c>
    </row>
    <row r="105" ht="22.5" customHeight="1">
      <c r="A105" s="2" t="s">
        <v>93</v>
      </c>
      <c r="B105" s="3">
        <v>45945.541666666664</v>
      </c>
    </row>
    <row r="106" ht="22.5" customHeight="1">
      <c r="A106" s="2" t="s">
        <v>68</v>
      </c>
      <c r="B106" s="3">
        <v>45945.666666666664</v>
      </c>
    </row>
    <row r="107" ht="22.5" customHeight="1">
      <c r="A107" s="2" t="s">
        <v>95</v>
      </c>
      <c r="B107" s="3">
        <v>45945.68960648148</v>
      </c>
    </row>
    <row r="108" ht="22.5" customHeight="1">
      <c r="A108" s="2" t="s">
        <v>96</v>
      </c>
      <c r="B108" s="3">
        <v>45945.791666666664</v>
      </c>
    </row>
    <row r="109" ht="22.5" customHeight="1">
      <c r="A109" s="2" t="s">
        <v>97</v>
      </c>
      <c r="B109" s="3">
        <v>45945.916666666664</v>
      </c>
    </row>
    <row r="110" ht="22.5" customHeight="1">
      <c r="A110" s="2" t="s">
        <v>98</v>
      </c>
      <c r="B110" s="3">
        <v>45946.0</v>
      </c>
    </row>
    <row r="111" ht="22.5" customHeight="1">
      <c r="A111" s="2" t="s">
        <v>99</v>
      </c>
      <c r="B111" s="3">
        <v>45946.166666666664</v>
      </c>
    </row>
    <row r="112" ht="22.5" customHeight="1">
      <c r="A112" s="2" t="s">
        <v>100</v>
      </c>
      <c r="B112" s="3">
        <v>45946.291666666664</v>
      </c>
    </row>
    <row r="113" ht="22.5" customHeight="1">
      <c r="A113" s="2" t="s">
        <v>101</v>
      </c>
      <c r="B113" s="3">
        <v>45946.37868055556</v>
      </c>
    </row>
    <row r="114" ht="22.5" customHeight="1">
      <c r="A114" s="2" t="s">
        <v>102</v>
      </c>
      <c r="B114" s="3">
        <v>45946.458333333336</v>
      </c>
    </row>
    <row r="115" ht="22.5" customHeight="1">
      <c r="A115" s="2" t="s">
        <v>103</v>
      </c>
      <c r="B115" s="3">
        <v>45946.625</v>
      </c>
    </row>
    <row r="116" ht="22.5" customHeight="1">
      <c r="A116" s="2" t="s">
        <v>104</v>
      </c>
      <c r="B116" s="3">
        <v>45946.791666666664</v>
      </c>
    </row>
    <row r="117" ht="22.5" customHeight="1">
      <c r="A117" s="2" t="s">
        <v>105</v>
      </c>
      <c r="B117" s="3">
        <v>45947.041666666664</v>
      </c>
    </row>
    <row r="118" ht="22.5" customHeight="1">
      <c r="A118" s="2" t="s">
        <v>106</v>
      </c>
      <c r="B118" s="3">
        <v>45947.166666666664</v>
      </c>
    </row>
    <row r="119" ht="22.5" customHeight="1">
      <c r="A119" s="2" t="s">
        <v>27</v>
      </c>
      <c r="B119" s="3">
        <v>45947.416666666664</v>
      </c>
    </row>
    <row r="120" ht="22.5" customHeight="1">
      <c r="A120" s="2" t="s">
        <v>107</v>
      </c>
      <c r="B120" s="3">
        <v>45947.583333333336</v>
      </c>
    </row>
    <row r="121" ht="22.5" customHeight="1">
      <c r="A121" s="2" t="s">
        <v>107</v>
      </c>
      <c r="B121" s="3">
        <v>45947.791666666664</v>
      </c>
    </row>
    <row r="122" ht="22.5" customHeight="1">
      <c r="A122" s="2" t="s">
        <v>108</v>
      </c>
      <c r="B122" s="3">
        <v>45947.875</v>
      </c>
    </row>
    <row r="123" ht="22.5" customHeight="1">
      <c r="A123" s="2" t="s">
        <v>109</v>
      </c>
      <c r="B123" s="3">
        <v>45947.97986111111</v>
      </c>
    </row>
    <row r="124" ht="22.5" customHeight="1">
      <c r="A124" s="2" t="s">
        <v>110</v>
      </c>
      <c r="B124" s="3">
        <v>45948.041666666664</v>
      </c>
    </row>
    <row r="125" ht="22.5" customHeight="1">
      <c r="A125" s="2" t="s">
        <v>111</v>
      </c>
      <c r="B125" s="3">
        <v>45948.125</v>
      </c>
    </row>
    <row r="126" ht="22.5" customHeight="1">
      <c r="A126" s="2" t="s">
        <v>112</v>
      </c>
      <c r="B126" s="3">
        <v>45948.333333333336</v>
      </c>
    </row>
    <row r="127" ht="22.5" customHeight="1">
      <c r="A127" s="2" t="s">
        <v>113</v>
      </c>
      <c r="B127" s="3">
        <v>45948.4009375</v>
      </c>
    </row>
    <row r="128" ht="22.5" customHeight="1">
      <c r="A128" s="2" t="s">
        <v>114</v>
      </c>
      <c r="B128" s="3">
        <v>45948.416666666664</v>
      </c>
    </row>
    <row r="129" ht="22.5" customHeight="1">
      <c r="A129" s="2" t="s">
        <v>111</v>
      </c>
      <c r="B129" s="3">
        <v>45948.625</v>
      </c>
    </row>
    <row r="130" ht="22.5" customHeight="1">
      <c r="A130" s="2" t="s">
        <v>115</v>
      </c>
      <c r="B130" s="3">
        <v>45948.833333333336</v>
      </c>
    </row>
    <row r="131" ht="22.5" customHeight="1">
      <c r="A131" s="2" t="s">
        <v>116</v>
      </c>
      <c r="B131" s="3">
        <v>45949.125</v>
      </c>
    </row>
    <row r="132" ht="22.5" customHeight="1">
      <c r="A132" s="2" t="s">
        <v>117</v>
      </c>
      <c r="B132" s="3">
        <v>45949.20321759259</v>
      </c>
    </row>
    <row r="133" ht="22.5" customHeight="1">
      <c r="A133" s="2" t="s">
        <v>118</v>
      </c>
      <c r="B133" s="3">
        <v>45949.25</v>
      </c>
    </row>
    <row r="134" ht="22.5" customHeight="1">
      <c r="A134" s="2" t="s">
        <v>118</v>
      </c>
      <c r="B134" s="3">
        <v>45949.333333333336</v>
      </c>
    </row>
    <row r="135" ht="22.5" customHeight="1">
      <c r="A135" s="2" t="s">
        <v>119</v>
      </c>
      <c r="B135" s="3">
        <v>45949.5</v>
      </c>
    </row>
    <row r="136" ht="22.5" customHeight="1">
      <c r="A136" s="2" t="s">
        <v>120</v>
      </c>
      <c r="B136" s="3">
        <v>45949.583333333336</v>
      </c>
    </row>
    <row r="137" ht="22.5" customHeight="1">
      <c r="A137" s="2" t="s">
        <v>121</v>
      </c>
      <c r="B137" s="3">
        <v>45949.791666666664</v>
      </c>
    </row>
    <row r="138" ht="22.5" customHeight="1">
      <c r="A138" s="2" t="s">
        <v>116</v>
      </c>
      <c r="B138" s="3">
        <v>45949.916666666664</v>
      </c>
    </row>
    <row r="139" ht="22.5" customHeight="1">
      <c r="A139" s="2" t="s">
        <v>78</v>
      </c>
      <c r="B139" s="3">
        <v>45950.06244212963</v>
      </c>
    </row>
    <row r="140" ht="22.5" customHeight="1">
      <c r="A140" s="2" t="s">
        <v>122</v>
      </c>
      <c r="B140" s="3">
        <v>45950.083333333336</v>
      </c>
    </row>
    <row r="141" ht="22.5" customHeight="1">
      <c r="A141" s="2" t="s">
        <v>123</v>
      </c>
      <c r="B141" s="3">
        <v>45950.208333333336</v>
      </c>
    </row>
    <row r="142" ht="22.5" customHeight="1">
      <c r="A142" s="2" t="s">
        <v>124</v>
      </c>
      <c r="B142" s="3">
        <v>45950.416666666664</v>
      </c>
    </row>
    <row r="143" ht="22.5" customHeight="1">
      <c r="A143" s="2" t="s">
        <v>125</v>
      </c>
      <c r="B143" s="3">
        <v>45950.666666666664</v>
      </c>
    </row>
    <row r="144" ht="22.5" customHeight="1">
      <c r="A144" s="2" t="s">
        <v>126</v>
      </c>
      <c r="B144" s="3">
        <v>45950.833333333336</v>
      </c>
    </row>
    <row r="145" ht="22.5" customHeight="1">
      <c r="A145" s="2" t="s">
        <v>127</v>
      </c>
      <c r="B145" s="3">
        <v>45950.958333333336</v>
      </c>
    </row>
    <row r="146" ht="22.5" customHeight="1">
      <c r="A146" s="2" t="s">
        <v>128</v>
      </c>
      <c r="B146" s="3">
        <v>45951.0</v>
      </c>
    </row>
    <row r="147" ht="22.5" customHeight="1">
      <c r="A147" s="2" t="s">
        <v>129</v>
      </c>
      <c r="B147" s="3">
        <v>45951.125</v>
      </c>
    </row>
    <row r="148" ht="22.5" customHeight="1">
      <c r="A148" s="2" t="s">
        <v>130</v>
      </c>
      <c r="B148" s="3">
        <v>45951.291666666664</v>
      </c>
    </row>
    <row r="149" ht="22.5" customHeight="1">
      <c r="A149" s="2" t="s">
        <v>131</v>
      </c>
      <c r="B149" s="3">
        <v>45951.375</v>
      </c>
    </row>
    <row r="150" ht="22.5" customHeight="1">
      <c r="A150" s="2" t="s">
        <v>128</v>
      </c>
      <c r="B150" s="3">
        <v>45951.458333333336</v>
      </c>
    </row>
    <row r="151" ht="22.5" customHeight="1">
      <c r="A151" s="2" t="s">
        <v>132</v>
      </c>
      <c r="B151" s="3">
        <v>45951.58194444444</v>
      </c>
    </row>
    <row r="152" ht="22.5" customHeight="1">
      <c r="A152" s="2" t="s">
        <v>133</v>
      </c>
      <c r="B152" s="3">
        <v>45951.666666666664</v>
      </c>
    </row>
    <row r="153" ht="22.5" customHeight="1">
      <c r="A153" s="2" t="s">
        <v>134</v>
      </c>
      <c r="B153" s="3">
        <v>45951.916666666664</v>
      </c>
    </row>
    <row r="154" ht="22.5" customHeight="1">
      <c r="A154" s="2" t="s">
        <v>135</v>
      </c>
      <c r="B154" s="3">
        <v>45952.166666666664</v>
      </c>
    </row>
    <row r="155" ht="22.5" customHeight="1">
      <c r="A155" s="2" t="s">
        <v>136</v>
      </c>
      <c r="B155" s="3">
        <v>45952.24255787037</v>
      </c>
    </row>
    <row r="156" ht="22.5" customHeight="1">
      <c r="A156" s="2" t="s">
        <v>137</v>
      </c>
      <c r="B156" s="3">
        <v>45952.333333333336</v>
      </c>
    </row>
    <row r="157" ht="22.5" customHeight="1">
      <c r="A157" s="2" t="s">
        <v>138</v>
      </c>
      <c r="B157" s="3">
        <v>45952.375</v>
      </c>
    </row>
    <row r="158" ht="22.5" customHeight="1">
      <c r="A158" s="2" t="s">
        <v>139</v>
      </c>
      <c r="B158" s="3">
        <v>45952.416666666664</v>
      </c>
    </row>
    <row r="159" ht="22.5" customHeight="1">
      <c r="A159" s="2" t="s">
        <v>140</v>
      </c>
      <c r="B159" s="3">
        <v>45952.541666666664</v>
      </c>
    </row>
    <row r="160" ht="22.5" customHeight="1">
      <c r="A160" s="2" t="s">
        <v>141</v>
      </c>
      <c r="B160" s="3">
        <v>45952.708333333336</v>
      </c>
    </row>
    <row r="161" ht="22.5" customHeight="1">
      <c r="A161" s="2" t="s">
        <v>142</v>
      </c>
      <c r="B161" s="3">
        <v>45952.833333333336</v>
      </c>
    </row>
    <row r="162" ht="22.5" customHeight="1">
      <c r="A162" s="2" t="s">
        <v>143</v>
      </c>
      <c r="B162" s="3">
        <v>45953.68042824074</v>
      </c>
    </row>
    <row r="163" ht="22.5" customHeight="1">
      <c r="A163" s="2" t="s">
        <v>144</v>
      </c>
      <c r="B163" s="3">
        <v>45954.041666666664</v>
      </c>
    </row>
    <row r="164" ht="22.5" customHeight="1">
      <c r="A164" s="2" t="s">
        <v>145</v>
      </c>
      <c r="B164" s="3">
        <v>45954.25</v>
      </c>
    </row>
    <row r="165" ht="22.5" customHeight="1">
      <c r="A165" s="2" t="s">
        <v>105</v>
      </c>
      <c r="B165" s="3">
        <v>45954.450370370374</v>
      </c>
    </row>
    <row r="166" ht="22.5" customHeight="1">
      <c r="A166" s="2" t="s">
        <v>146</v>
      </c>
      <c r="B166" s="3">
        <v>45954.541666666664</v>
      </c>
    </row>
    <row r="167" ht="22.5" customHeight="1">
      <c r="A167" s="2" t="s">
        <v>147</v>
      </c>
      <c r="B167" s="3">
        <v>45954.666666666664</v>
      </c>
    </row>
    <row r="168" ht="22.5" customHeight="1">
      <c r="A168" s="2" t="s">
        <v>148</v>
      </c>
      <c r="B168" s="3">
        <v>45954.75</v>
      </c>
    </row>
    <row r="169" ht="22.5" customHeight="1">
      <c r="A169" s="2" t="s">
        <v>149</v>
      </c>
      <c r="B169" s="3">
        <v>45954.833333333336</v>
      </c>
    </row>
    <row r="170" ht="22.5" customHeight="1">
      <c r="A170" s="2" t="s">
        <v>150</v>
      </c>
      <c r="B170" s="3">
        <v>45955.0</v>
      </c>
    </row>
    <row r="171" ht="22.5" customHeight="1">
      <c r="A171" s="2" t="s">
        <v>151</v>
      </c>
      <c r="B171" s="3">
        <v>45955.208333333336</v>
      </c>
    </row>
    <row r="172" ht="22.5" customHeight="1">
      <c r="A172" s="2" t="s">
        <v>96</v>
      </c>
      <c r="B172" s="3">
        <v>45955.375</v>
      </c>
    </row>
    <row r="173" ht="22.5" customHeight="1">
      <c r="A173" s="2" t="s">
        <v>96</v>
      </c>
      <c r="B173" s="3">
        <v>45955.458333333336</v>
      </c>
    </row>
    <row r="174" ht="22.5" customHeight="1">
      <c r="A174" s="2" t="s">
        <v>152</v>
      </c>
      <c r="B174" s="3">
        <v>45955.48684027778</v>
      </c>
    </row>
    <row r="175" ht="22.5" customHeight="1">
      <c r="A175" s="2" t="s">
        <v>153</v>
      </c>
      <c r="B175" s="3">
        <v>45955.583333333336</v>
      </c>
    </row>
    <row r="176" ht="22.5" customHeight="1">
      <c r="A176" s="2" t="s">
        <v>154</v>
      </c>
      <c r="B176" s="3">
        <v>45955.625</v>
      </c>
    </row>
    <row r="177" ht="22.5" customHeight="1">
      <c r="A177" s="2" t="s">
        <v>154</v>
      </c>
      <c r="B177" s="3">
        <v>45955.75</v>
      </c>
    </row>
    <row r="178" ht="22.5" customHeight="1">
      <c r="A178" s="2" t="s">
        <v>143</v>
      </c>
      <c r="B178" s="3">
        <v>45956.041666666664</v>
      </c>
    </row>
    <row r="179" ht="22.5" customHeight="1">
      <c r="A179" s="2" t="s">
        <v>155</v>
      </c>
      <c r="B179" s="3">
        <v>45956.125</v>
      </c>
    </row>
    <row r="180" ht="22.5" customHeight="1">
      <c r="A180" s="2" t="s">
        <v>156</v>
      </c>
      <c r="B180" s="3">
        <v>45956.333333333336</v>
      </c>
    </row>
    <row r="181" ht="22.5" customHeight="1">
      <c r="A181" s="2" t="s">
        <v>157</v>
      </c>
      <c r="B181" s="3">
        <v>45956.416666666664</v>
      </c>
    </row>
    <row r="182" ht="22.5" customHeight="1">
      <c r="A182" s="2" t="s">
        <v>158</v>
      </c>
      <c r="B182" s="3">
        <v>45956.5</v>
      </c>
    </row>
    <row r="183" ht="22.5" customHeight="1">
      <c r="A183" s="2" t="s">
        <v>159</v>
      </c>
      <c r="B183" s="3">
        <v>45956.53854166667</v>
      </c>
    </row>
    <row r="184" ht="22.5" customHeight="1">
      <c r="A184" s="2" t="s">
        <v>158</v>
      </c>
      <c r="B184" s="3">
        <v>45956.625</v>
      </c>
    </row>
    <row r="185" ht="22.5" customHeight="1">
      <c r="A185" s="2" t="s">
        <v>160</v>
      </c>
      <c r="B185" s="3">
        <v>45956.791666666664</v>
      </c>
    </row>
    <row r="186" ht="22.5" customHeight="1">
      <c r="A186" s="2" t="s">
        <v>161</v>
      </c>
      <c r="B186" s="3">
        <v>45957.041666666664</v>
      </c>
    </row>
    <row r="187" ht="22.5" customHeight="1">
      <c r="A187" s="2" t="s">
        <v>162</v>
      </c>
      <c r="B187" s="3">
        <v>45957.208333333336</v>
      </c>
    </row>
    <row r="188" ht="22.5" customHeight="1">
      <c r="A188" s="2" t="s">
        <v>163</v>
      </c>
      <c r="B188" s="3">
        <v>45957.375</v>
      </c>
    </row>
    <row r="189" ht="22.5" customHeight="1">
      <c r="A189" s="2" t="s">
        <v>164</v>
      </c>
      <c r="B189" s="3">
        <v>45957.416666666664</v>
      </c>
    </row>
    <row r="190" ht="22.5" customHeight="1">
      <c r="A190" s="2" t="s">
        <v>165</v>
      </c>
      <c r="B190" s="3">
        <v>45957.583333333336</v>
      </c>
    </row>
    <row r="191" ht="22.5" customHeight="1">
      <c r="A191" s="2" t="s">
        <v>166</v>
      </c>
      <c r="B191" s="3">
        <v>45957.63</v>
      </c>
    </row>
    <row r="192" ht="22.5" customHeight="1">
      <c r="A192" s="2" t="s">
        <v>167</v>
      </c>
      <c r="B192" s="3">
        <v>45957.666666666664</v>
      </c>
    </row>
    <row r="193" ht="22.5" customHeight="1">
      <c r="A193" s="2" t="s">
        <v>168</v>
      </c>
      <c r="B193" s="3">
        <v>45958.166666666664</v>
      </c>
    </row>
    <row r="194" ht="22.5" customHeight="1">
      <c r="A194" s="2" t="s">
        <v>169</v>
      </c>
      <c r="B194" s="3">
        <v>45958.25</v>
      </c>
    </row>
    <row r="195" ht="22.5" customHeight="1">
      <c r="A195" s="2" t="s">
        <v>170</v>
      </c>
      <c r="B195" s="3">
        <v>45958.375</v>
      </c>
    </row>
    <row r="196" ht="22.5" customHeight="1">
      <c r="A196" s="2" t="s">
        <v>171</v>
      </c>
      <c r="B196" s="3">
        <v>45958.42888888889</v>
      </c>
    </row>
    <row r="197" ht="22.5" customHeight="1">
      <c r="A197" s="2" t="s">
        <v>172</v>
      </c>
      <c r="B197" s="3">
        <v>45958.458333333336</v>
      </c>
    </row>
    <row r="198" ht="22.5" customHeight="1">
      <c r="A198" s="2" t="s">
        <v>173</v>
      </c>
      <c r="B198" s="3">
        <v>45958.625</v>
      </c>
    </row>
    <row r="199" ht="22.5" customHeight="1">
      <c r="A199" s="2" t="s">
        <v>174</v>
      </c>
      <c r="B199" s="3">
        <v>45958.708333333336</v>
      </c>
    </row>
    <row r="200" ht="22.5" customHeight="1">
      <c r="A200" s="2" t="s">
        <v>175</v>
      </c>
      <c r="B200" s="3">
        <v>45958.791666666664</v>
      </c>
    </row>
    <row r="201" ht="22.5" customHeight="1">
      <c r="A201" s="2" t="s">
        <v>176</v>
      </c>
      <c r="B201" s="3">
        <v>45959.0</v>
      </c>
    </row>
    <row r="202" ht="22.5" customHeight="1">
      <c r="A202" s="2" t="s">
        <v>177</v>
      </c>
      <c r="B202" s="3">
        <v>45959.125</v>
      </c>
    </row>
    <row r="203" ht="22.5" customHeight="1">
      <c r="A203" s="2" t="s">
        <v>178</v>
      </c>
      <c r="B203" s="3">
        <v>45959.291666666664</v>
      </c>
    </row>
    <row r="204" ht="22.5" customHeight="1">
      <c r="A204" s="2" t="s">
        <v>179</v>
      </c>
      <c r="B204" s="3">
        <v>45959.458333333336</v>
      </c>
    </row>
    <row r="205" ht="22.5" customHeight="1">
      <c r="A205" s="2" t="s">
        <v>180</v>
      </c>
      <c r="B205" s="3">
        <v>45959.583333333336</v>
      </c>
    </row>
    <row r="206" ht="22.5" customHeight="1">
      <c r="A206" s="2" t="s">
        <v>181</v>
      </c>
      <c r="B206" s="3">
        <v>45959.708333333336</v>
      </c>
    </row>
    <row r="207" ht="22.5" customHeight="1">
      <c r="A207" s="2" t="s">
        <v>176</v>
      </c>
      <c r="B207" s="3">
        <v>45959.833333333336</v>
      </c>
    </row>
    <row r="208" ht="22.5" customHeight="1">
      <c r="A208" s="2" t="s">
        <v>182</v>
      </c>
      <c r="B208" s="3">
        <v>45959.99318287037</v>
      </c>
    </row>
    <row r="209" ht="22.5" customHeight="1">
      <c r="A209" s="2" t="s">
        <v>183</v>
      </c>
      <c r="B209" s="3">
        <v>45960.0</v>
      </c>
    </row>
    <row r="210" ht="22.5" customHeight="1">
      <c r="A210" s="2" t="s">
        <v>184</v>
      </c>
      <c r="B210" s="3">
        <v>45960.25</v>
      </c>
    </row>
    <row r="211" ht="22.5" customHeight="1">
      <c r="A211" s="2" t="s">
        <v>185</v>
      </c>
      <c r="B211" s="3">
        <v>45960.333333333336</v>
      </c>
    </row>
    <row r="212" ht="22.5" customHeight="1">
      <c r="A212" s="2" t="s">
        <v>186</v>
      </c>
      <c r="B212" s="3">
        <v>45960.583333333336</v>
      </c>
    </row>
    <row r="213" ht="22.5" customHeight="1">
      <c r="A213" s="2" t="s">
        <v>187</v>
      </c>
      <c r="B213" s="3">
        <v>45960.666666666664</v>
      </c>
    </row>
    <row r="214" ht="22.5" customHeight="1">
      <c r="A214" s="2" t="s">
        <v>188</v>
      </c>
      <c r="B214" s="3">
        <v>45960.73548611111</v>
      </c>
    </row>
    <row r="215" ht="22.5" customHeight="1">
      <c r="A215" s="2" t="s">
        <v>189</v>
      </c>
      <c r="B215" s="3">
        <v>45960.791666666664</v>
      </c>
    </row>
    <row r="216" ht="22.5" customHeight="1">
      <c r="A216" s="2" t="s">
        <v>190</v>
      </c>
      <c r="B216" s="3">
        <v>45960.875</v>
      </c>
    </row>
    <row r="217" ht="22.5" customHeight="1">
      <c r="A217" s="2" t="s">
        <v>191</v>
      </c>
      <c r="B217" s="3">
        <v>45961.0</v>
      </c>
    </row>
    <row r="218" ht="22.5" customHeight="1">
      <c r="A218" s="2" t="s">
        <v>192</v>
      </c>
      <c r="B218" s="3">
        <v>45961.125</v>
      </c>
    </row>
    <row r="219" ht="22.5" customHeight="1">
      <c r="A219" s="2" t="s">
        <v>193</v>
      </c>
      <c r="B219" s="3">
        <v>45961.25</v>
      </c>
    </row>
    <row r="220" ht="22.5" customHeight="1">
      <c r="A220" s="2" t="s">
        <v>194</v>
      </c>
      <c r="B220" s="3">
        <v>45961.375</v>
      </c>
    </row>
    <row r="221" ht="22.5" customHeight="1">
      <c r="A221" s="2" t="s">
        <v>195</v>
      </c>
      <c r="B221" s="3">
        <v>45961.5</v>
      </c>
    </row>
    <row r="222" ht="22.5" customHeight="1">
      <c r="A222" s="2" t="s">
        <v>196</v>
      </c>
      <c r="B222" s="3">
        <v>45961.75</v>
      </c>
    </row>
    <row r="223" ht="22.5" customHeight="1">
      <c r="A223" s="2" t="s">
        <v>197</v>
      </c>
      <c r="B223" s="3">
        <v>45961.863969907405</v>
      </c>
    </row>
  </sheetData>
  <dataValidations>
    <dataValidation type="custom" allowBlank="1" showDropDown="1" sqref="B2:B223">
      <formula1>OR(NOT(ISERROR(DATEVALUE(B2))), AND(ISNUMBER(B2), LEFT(CELL("format", B2))="D"))</formula1>
    </dataValidation>
  </dataValidations>
  <drawing r:id="rId1"/>
  <tableParts count="1">
    <tablePart r:id="rId3"/>
  </tableParts>
</worksheet>
</file>